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<sst xmlns="http://schemas.openxmlformats.org/spreadsheetml/2006/main" count="92" uniqueCount="69">
  <si>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</si>
  <si>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</si>
  <si>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</si>
  <si>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</si>
  <si>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</si>
  <si>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Odsysacz TE-VE 550/2 A (550 W, cichy silnik indukcyjny, automatyczne gniazdko z funkcją startu, w zestawie wąż ssący, zestaw adapterów + adapter do odsysania)</t>
  </si>
  <si>
    <t>B0853SLTFJ</t>
  </si>
  <si>
    <t>4006825648058</t>
  </si>
  <si>
    <t>Einhell GE-GP 1246 N FS</t>
  </si>
  <si>
    <t>B0846GHTLK</t>
  </si>
  <si>
    <t>4006825640366</t>
  </si>
  <si>
    <t>Einhell 4312110 Tokarka, 400 W, 230 V, Czarny/Czerwony, ‎146.5 x 25.5 x 38.1 cm; 22.86 kg</t>
  </si>
  <si>
    <t>B07KYC5LF2</t>
  </si>
  <si>
    <t>4006825633924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</si>
  <si>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</si>
  <si>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</si>
  <si>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</si>
  <si>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</si>
  <si>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</si>
  <si>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</si>
  <si>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</si>
  <si>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</si>
  <si>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</si>
  <si>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Akumulatorowa Piła Tarczowa, Czarny/Srebrny Bez akumulatora i ładowarki</t>
  </si>
  <si>
    <t>B083X4K8S8</t>
  </si>
  <si>
    <t>4006825641547</t>
  </si>
  <si>
    <t>Einhell 3410960 Nożyce do Żywopłotu 36 V, Czerwony/Czarny, 720 mm Długość cięcia: 65 cm</t>
  </si>
  <si>
    <t>B07TLF78BM</t>
  </si>
  <si>
    <t>4006825639018</t>
  </si>
  <si>
    <t>Einhell 4430870 Szlifierka Kątowa, 2350 W, 230 V, Czarny/Czerwony, 57 x 32 x 13 cm; 6.4 kg TE-AG 230</t>
  </si>
  <si>
    <t>B00BLZXTP6</t>
  </si>
  <si>
    <t>4006825577235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</si>
  <si>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</si>
  <si>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</si>
  <si>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</si>
  <si>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Wyłącznik Ciśnieniowy Wody, Czarny</t>
  </si>
  <si>
    <t>B002IJHD5Q</t>
  </si>
  <si>
    <t>4006825549225</t>
  </si>
  <si>
    <t>Einhell Akku-Rasentrimmer GC-CT 18/24 Li Power X-Change (18 V, Flowerguard, stufenlos teleskopierbarer Führungsholm, inkl. 20x Kunststoffmesser, 2,0 Ah PXC-Akku und Ladegerät) inkl. 2 Ah Akku und Ladegerät</t>
  </si>
  <si>
    <t>B08LQHKBNT</t>
  </si>
  <si>
    <t>4006825654332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</si>
  <si>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</si>
  <si>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</si>
  <si>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</si>
  <si>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Te-Hd 18 Li Wiertarka Udarowa, Czarny/Czerwony, ‎8.43 x 3.31 x 10.47 cm; 1.39 kg Tylko wiertło</t>
  </si>
  <si>
    <t>B01A9GM1SI</t>
  </si>
  <si>
    <t>4006825604054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</si>
  <si>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</si>
  <si>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</si>
  <si>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</si>
  <si>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</si>
  <si>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</si>
  <si>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</si>
  <si>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</si>
  <si>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</si>
  <si>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</si>
  <si>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</si>
  <si>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</si>
  <si>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</si>
  <si>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</si>
  <si>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</si>
  <si>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</si>
  <si>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</si>
  <si>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</si>
  <si>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</si>
  <si>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</si>
  <si>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</si>
  <si>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PE701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</si>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</sst>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95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0TFZFVY6" TargetMode="External"/><Relationship Id="rId21" Type="http://schemas.openxmlformats.org/officeDocument/2006/relationships/hyperlink" Target="https://www.google.pl/search?q=B002IJHD5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U9ZN5RG" TargetMode="External"/><Relationship Id="rId2" Type="http://schemas.openxmlformats.org/officeDocument/2006/relationships/hyperlink" Target="https://www.google.pl/search?q=Einhell+Odsysacz+TE-VE+550%2F2+A+%28550+W%2C+cichy+silnik+indukcyjny%2C+automatyczne+gniazdko+z+funkcj%C4%85+startu%2C+w+zestawie+w%C4%85%C5%BC+ss%C4%85cy%2C+zestaw+adapter%C3%B3w+%2B+adapter+do+odsysania%29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0U1ECKD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53SLTFJ" TargetMode="External"/><Relationship Id="rId6" Type="http://schemas.openxmlformats.org/officeDocument/2006/relationships/hyperlink" Target="https://www.google.pl/search?q=Einhell+4312110+Tokarka%2C+400+W%2C+230+V%2C+Czarny%2FCzerwony%2C+%E2%80%8E146.5+x+25.5+x+38.1+cm%3B+22.86+kg" TargetMode="External"/><Relationship Id="rId11" Type="http://schemas.openxmlformats.org/officeDocument/2006/relationships/hyperlink" Target="https://www.google.pl/search?q=B082P9XF8H" TargetMode="External"/><Relationship Id="rId24" Type="http://schemas.openxmlformats.org/officeDocument/2006/relationships/hyperlink" Target="https://www.google.pl/search?q=Einhell+Akku-Rasentrimmer+GC-CT+18%2F24+Li+Power+X-Change+%2818+V%2C+Flowerguard%2C+stufenlos+teleskopierbarer+F%C3%BChrungsholm%2C+inkl.+20x+Kunststoffmesser%2C+2%2C0+Ah+PXC-Akku+und+Ladeger%C3%A4t%29+inkl.+2+Ah+Akku+und+Ladeger%C3%A4t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5" Type="http://schemas.openxmlformats.org/officeDocument/2006/relationships/hyperlink" Target="https://www.google.pl/search?q=B07KYC5LF2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8LQHKBNT" TargetMode="External"/><Relationship Id="rId28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6" Type="http://schemas.openxmlformats.org/officeDocument/2006/relationships/hyperlink" Target="https://www.google.pl/search?q=Einhell+Electronica+TC+JS+80%2F1+wyrzynarka%2C+moc+550+W%2C+kolor+czerwony+Schnitttiefe+80+mm" TargetMode="External"/><Relationship Id="rId10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8NTGTM51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Wy%C5%82%C4%85cznik+Ci%C5%9Bnieniowy+Wody%2C+Czarny" TargetMode="External"/><Relationship Id="rId27" Type="http://schemas.openxmlformats.org/officeDocument/2006/relationships/hyperlink" Target="https://www.google.pl/search?q=B01A9GM1SI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761TZ47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Relationship Id="rId17" Type="http://schemas.openxmlformats.org/officeDocument/2006/relationships/hyperlink" Target="https://www.google.pl/search?q=B00BLZXTP6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1346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1303.31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876.11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729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419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351.12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335.61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333.78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289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197.91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174.99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10583.870000000003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2025-06-14T17:30:08Z</dcterms:created>
  <dcterms:modified xsi:type="dcterms:W3CDTF">2025-06-14T18:17:16Z</dcterms:modified>
  <cp:category/>
</cp:coreProperties>
</file>