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0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<sst xmlns="http://schemas.openxmlformats.org/spreadsheetml/2006/main" count="92" uniqueCount="72">
  <si>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</si>
  <si>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</si>
  <si>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</si>
  <si>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</si>
  <si>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</si>
  <si>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4139130 Młot Udarowy, 240 V, Czarny/Czerwony, 1700 W</t>
  </si>
  <si>
    <t>B07L7166VX</t>
  </si>
  <si>
    <t>4006825630305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</si>
  <si>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</si>
  <si>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</si>
  <si>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</si>
  <si>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Akum. pompa ogrodowa AQUINNA 18/30 F LED Power X-Change (18 V, maks. wydajność przepływu 3000 l/h, 2 gniazda akumulatora, podwójny czas pracy, tryby ECO/BOOST, filtr wstępny, bez akumulatora)</t>
  </si>
  <si>
    <t>B0BS1JG9DF</t>
  </si>
  <si>
    <t>4006825668513</t>
  </si>
  <si>
    <t>Einhell Kosiarka akumulatorowa » GC-RM 36 Li-Solo « bez akumulatora i ładowarki</t>
  </si>
  <si>
    <t>B08WLR3MWX</t>
  </si>
  <si>
    <t>4006825654684</t>
  </si>
  <si>
    <t>Einhell 3413266 Kosiarka, 18 V, Czarny/Czerwony, ‎121 x 44 x 98 cm; 10.1 kg bez akumulatora i ładowarki</t>
  </si>
  <si>
    <t>B085YV9J4F</t>
  </si>
  <si>
    <t>4006825647686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</si>
  <si>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</si>
  <si>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</si>
  <si>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</si>
  <si>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</si>
  <si>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</si>
  <si>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</si>
  <si>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Professional Akumulatorowa wiertarko-wkrętarka z udarem TP-CD 18/60 Li BL-Solo Power X-Change (Li-Ion, 18 V, silnik bezszczotkowy, 60 Nm, bez akumulatora i bez ładowarki)</t>
  </si>
  <si>
    <t>B09XFR6N12</t>
  </si>
  <si>
    <t>4006825659092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</si>
  <si>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</si>
  <si>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</si>
  <si>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</si>
  <si>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Piła skośna 1600 W Pilarka Ukośna 1600 W</t>
  </si>
  <si>
    <t>B00DEXXFMK</t>
  </si>
  <si>
    <t>4006825584929</t>
  </si>
  <si>
    <t>Einhell TE-CN 18 Li Solo Akku-Tacker</t>
  </si>
  <si>
    <t>B08W8LDK9C</t>
  </si>
  <si>
    <t>4006825653786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</si>
  <si>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</si>
  <si>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</si>
  <si>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</si>
  <si>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3410920 Nożyce do Żywopłotu 18 V, Czarny/Czerwony, 55 cm ARCURRA / 55 cm / bez akumulatora</t>
  </si>
  <si>
    <t>B07L38FG18</t>
  </si>
  <si>
    <t>4006825635935</t>
  </si>
  <si>
    <t>Einhell Hand-Rasenmäher GC-HM 400 (bis zu 250 m², 40 cm Schnittbreite, kugelgelagerte Mähspindel mit 5 Stahlmessern, 4-stufige Schnitthöheneinstellung 13-37 mm, 27 l-Fangkorb) GC-HM 400 (Neuheit 2021)</t>
  </si>
  <si>
    <t>B08L3WSX8N</t>
  </si>
  <si>
    <t>4006825651959</t>
  </si>
  <si>
    <t>Einhell TE-AG 230/2000 szlifierka kątowa 230 mm z tarczą 230 mm / 2050 W</t>
  </si>
  <si>
    <t>B00IGQZFTQ</t>
  </si>
  <si>
    <t>4006825593419</t>
  </si>
  <si>
    <t>Einhell 4180280 Pompa Ogrodowa, 650 W, 240 V, Czerwony/Czarny, 3,6 Bar / 3800 l/h</t>
  </si>
  <si>
    <t>B00SY6818K</t>
  </si>
  <si>
    <t>4006825603477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</si>
  <si>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</si>
  <si>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</si>
  <si>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</si>
  <si>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</si>
  <si>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</si>
  <si>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</si>
  <si>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</si>
  <si>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</si>
  <si>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</si>
  <si>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</si>
  <si>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</si>
  <si>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</si>
  <si>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</si>
  <si>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</si>
  <si>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</si>
  <si>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</si>
  <si>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</si>
  <si>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PE704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</si>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</sst>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667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334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667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038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143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333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667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LQDW2RR" TargetMode="External"/><Relationship Id="rId1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8W8LDK9C" TargetMode="External"/><Relationship Id="rId3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LR3MWX" TargetMode="External"/><Relationship Id="rId2" Type="http://schemas.openxmlformats.org/officeDocument/2006/relationships/hyperlink" Target="https://www.google.pl/search?q=Einhell+4139130+M%C5%82ot+Udarowy%2C+240+V%2C+Czarny%2FCzerwony%2C+1700+W" TargetMode="External"/><Relationship Id="rId16" Type="http://schemas.openxmlformats.org/officeDocument/2006/relationships/hyperlink" Target="https://www.google.pl/search?q=Einhell+Professional+Akumulatorowa+wiertarko-wkr%C4%99tarka+z+udarem+TP-CD+18%2F60+Li+BL-Solo+Power+X-Change+%28Li-Ion%2C+18+V%2C+silnik+bezszczotkowy%2C+60+Nm%2C+bez+akumulatora+i+bez+%C5%82adowarki%29" TargetMode="External"/><Relationship Id="rId20" Type="http://schemas.openxmlformats.org/officeDocument/2006/relationships/hyperlink" Target="https://www.google.pl/search?q=Einhell+Pi%C5%82a+sko%C5%9Bna+1600+W+Pilarka+Uko%C5%9Bna+1600+W" TargetMode="External"/><Relationship Id="rId29" Type="http://schemas.openxmlformats.org/officeDocument/2006/relationships/hyperlink" Target="https://www.google.pl/search?q=B00IGQZFTQ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L7166VX" TargetMode="External"/><Relationship Id="rId6" Type="http://schemas.openxmlformats.org/officeDocument/2006/relationships/hyperlink" Target="https://www.google.pl/search?q=Einhell+Akum.+pompa+ogrodowa+AQUINNA+18%2F30+F+LED+Power+X-Change+%2818+V%2C+maks.+wydajno%C5%9B%C4%87+przep%C5%82ywu+3000+l%2Fh%2C+2+gniazda+akumulatora%2C+podw%C3%B3jny+czas+pracy%2C+tryby+ECO%2FBOOST%2C+filtr+wst%C4%99pny%2C+bez+akumulatora%29" TargetMode="External"/><Relationship Id="rId11" Type="http://schemas.openxmlformats.org/officeDocument/2006/relationships/hyperlink" Target="https://www.google.pl/search?q=B07GSD9N94" TargetMode="External"/><Relationship Id="rId24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2" Type="http://schemas.openxmlformats.org/officeDocument/2006/relationships/hyperlink" Target="https://www.google.pl/search?q=Einhell+4180280+Pompa+Ogrodowa%2C+650+W%2C+240+V%2C+Czerwony%2FCzarny%2C+3%2C6+Bar+%2F+3800+l%2Fh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BS1JG9DF" TargetMode="External"/><Relationship Id="rId15" Type="http://schemas.openxmlformats.org/officeDocument/2006/relationships/hyperlink" Target="https://www.google.pl/search?q=B09XFR6N12" TargetMode="External"/><Relationship Id="rId23" Type="http://schemas.openxmlformats.org/officeDocument/2006/relationships/hyperlink" Target="https://www.google.pl/search?q=B09NQHDV9M" TargetMode="External"/><Relationship Id="rId28" Type="http://schemas.openxmlformats.org/officeDocument/2006/relationships/hyperlink" Target="https://www.google.pl/search?q=Einhell+Hand-Rasenm%C3%A4her+GC-HM+400+%28bis+zu+250+m%C2%B2%2C+40+cm+Schnittbreite%2C+kugelgelagerte+M%C3%A4hspindel+mit+5+Stahlmessern%2C+4-stufige+Schnitth%C3%B6heneinstellung+13-37+mm%2C+27+l-Fangkorb%29+GC-HM+400+%28Neuheit+2021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19" Type="http://schemas.openxmlformats.org/officeDocument/2006/relationships/hyperlink" Target="https://www.google.pl/search?q=B00DEXXFMK" TargetMode="External"/><Relationship Id="rId31" Type="http://schemas.openxmlformats.org/officeDocument/2006/relationships/hyperlink" Target="https://www.google.pl/search?q=B00SY6818K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9" Type="http://schemas.openxmlformats.org/officeDocument/2006/relationships/hyperlink" Target="https://www.google.pl/search?q=B085YV9J4F" TargetMode="External"/><Relationship Id="rId14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2" Type="http://schemas.openxmlformats.org/officeDocument/2006/relationships/hyperlink" Target="https://www.google.pl/search?q=Einhell+TE-CN+18+Li+Solo+Akku-Tacker" TargetMode="External"/><Relationship Id="rId27" Type="http://schemas.openxmlformats.org/officeDocument/2006/relationships/hyperlink" Target="https://www.google.pl/search?q=B08L3WSX8N" TargetMode="External"/><Relationship Id="rId30" Type="http://schemas.openxmlformats.org/officeDocument/2006/relationships/hyperlink" Target="https://www.google.pl/search?q=Einhell+TE-AG+230%2F2000+szlifierka+k%C4%85towa+230+mm+z+tarcz%C4%85+230+mm+%2F+2050+W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Kosiarka+akumulatorowa+%C2%BB+GC-RM+36+Li-Solo+%C2%AB+bez+akumulatora+i+%C5%82adowarki" TargetMode="External"/><Relationship Id="rId3" Type="http://schemas.openxmlformats.org/officeDocument/2006/relationships/hyperlink" Target="https://www.google.pl/search?q=B078GRBYSP" TargetMode="External"/><Relationship Id="rId12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7" Type="http://schemas.openxmlformats.org/officeDocument/2006/relationships/hyperlink" Target="https://www.google.pl/search?q=B01HMZLR1G" TargetMode="External"/><Relationship Id="rId25" Type="http://schemas.openxmlformats.org/officeDocument/2006/relationships/hyperlink" Target="https://www.google.pl/search?q=B07L38FG18" TargetMode="External"/><Relationship Id="rId33" Type="http://schemas.openxmlformats.org/officeDocument/2006/relationships/hyperlink" Target="https://www.google.pl/search?q=B01NCZCKHX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2708.1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956.97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867.61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768.92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744.1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652.99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559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496.75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489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436.16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383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381.31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368.73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341.72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341.72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309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279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200.02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179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163.18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11741.279999999997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2025-06-14T17:29:42Z</dcterms:created>
  <dcterms:modified xsi:type="dcterms:W3CDTF">2025-06-14T18:20:27Z</dcterms:modified>
  <cp:category/>
</cp:coreProperties>
</file>