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0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<sst xmlns="http://schemas.openxmlformats.org/spreadsheetml/2006/main" count="92" uniqueCount="66">
  <si>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</si>
  <si>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</si>
  <si>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</si>
  <si>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</si>
  <si>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</si>
  <si>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Pompa głębinowa GC-DW 1300 N (1300 W, maks. wydajność tłoczenia 5000 l/h, maks. zanurzenie 20 m, obudowa ze stali nierdzewnej, sitko ze stali nierdzewnej, w zestawie linka spustowa 22 m)</t>
  </si>
  <si>
    <t>B00HWS8VRC</t>
  </si>
  <si>
    <t>4006825597875</t>
  </si>
  <si>
    <t>Einhell Pompa do wody brudnej GE-DP 900 Cut (900 W, natężenie przepływu 16 000 l/h, wysokość tłoczenia maks. 11,5 m, ciała obce maks. Ø 35 mm, maks. gł. zanurzenia 7 m, zintegrowany mechanizm tnący)</t>
  </si>
  <si>
    <t>B09YS19C2B</t>
  </si>
  <si>
    <t>4006825660852</t>
  </si>
  <si>
    <t>Einhell 43 Tc-Dh Wiertarka Udarowa, Czarny/Czerwony, 1600W MODEL 2021</t>
  </si>
  <si>
    <t>B07P15NTFF</t>
  </si>
  <si>
    <t>4006825638899</t>
  </si>
  <si>
    <t>Einhell 3413266 Kosiarka, 18 V, Czarny/Czerwony, ‎121 x 44 x 98 cm; 10.1 kg bez akumulatora i ładowarki</t>
  </si>
  <si>
    <t>B085YV9J4F</t>
  </si>
  <si>
    <t>4006825647686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</si>
  <si>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</si>
  <si>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</si>
  <si>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</si>
  <si>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</si>
  <si>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</si>
  <si>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</si>
  <si>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</si>
  <si>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</si>
  <si>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</si>
  <si>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</si>
  <si>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</si>
  <si>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</si>
  <si>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</si>
  <si>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</si>
  <si>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</si>
  <si>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</si>
  <si>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</si>
  <si>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</si>
  <si>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</si>
  <si>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</si>
  <si>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</si>
  <si>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</si>
  <si>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</si>
  <si>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</si>
  <si>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TE-AG 230/2000 szlifierka kątowa 230 mm z tarczą 230 mm / 2050 W</t>
  </si>
  <si>
    <t>B00IGQZFTQ</t>
  </si>
  <si>
    <t>4006825593419</t>
  </si>
  <si>
    <t>Einhell Odkurzacz do popiołu TC-AV 1718 D (1200 W, moc ssania 170 mbar, 18 l pojemnik z blachy ocynkowanej z szybkozłączkami, filtr wstępny drobnego pyłu, wkład filtrujący)</t>
  </si>
  <si>
    <t>B09QQMGHR8</t>
  </si>
  <si>
    <t>4006825660739</t>
  </si>
  <si>
    <t>Einhell Młot Udarowo-Obrotowy TC-RH 900 Metalowy Ogranicznik Głębokości Walizka 900 W Czerwony/Czarny młotowiertarka</t>
  </si>
  <si>
    <t>B00IYEEY0Q</t>
  </si>
  <si>
    <t>4006825593242</t>
  </si>
  <si>
    <t>Einhell 3403742 Elektryczne Nożyce do Żywopłotu, 570 W, 230 V, Czarny/Czerwony, 46.5 cm</t>
  </si>
  <si>
    <t>B01N1Q5GCJ</t>
  </si>
  <si>
    <t>4006825614091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</si>
  <si>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</si>
  <si>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</si>
  <si>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</si>
  <si>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</si>
  <si>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</si>
  <si>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</si>
  <si>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</si>
  <si>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</si>
  <si>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</si>
  <si>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</si>
  <si>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</si>
  <si>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PE707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</si>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</sst>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667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33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28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286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71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572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53SLTF9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5YV9J4F" TargetMode="External"/><Relationship Id="rId2" Type="http://schemas.openxmlformats.org/officeDocument/2006/relationships/hyperlink" Target="https://www.google.pl/search?q=Einhell+Pompa+g%C5%82%C4%99binowa+GC-DW+1300+N+%281300+W%2C+maks.+wydajno%C5%9B%C4%87+t%C5%82oczenia+5000+l%2Fh%2C+maks.+zanurzenie+20+m%2C+obudowa+ze+stali+nierdzewnej%2C+sitko+ze+stali+nierdzewnej%2C+w+zestawie+linka+spustowa+22+m%29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9" Type="http://schemas.openxmlformats.org/officeDocument/2006/relationships/hyperlink" Target="https://www.google.pl/search?q=B00IYEEY0Q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0HWS8VRC" TargetMode="External"/><Relationship Id="rId6" Type="http://schemas.openxmlformats.org/officeDocument/2006/relationships/hyperlink" Target="https://www.google.pl/search?q=Einhell+43+Tc-Dh+Wiertarka+Udarowa%2C+Czarny%2FCzerwony%2C+1600W+MODEL+2021" TargetMode="External"/><Relationship Id="rId11" Type="http://schemas.openxmlformats.org/officeDocument/2006/relationships/hyperlink" Target="https://www.google.pl/search?q=B0843BFJMR" TargetMode="External"/><Relationship Id="rId2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2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7P15NTFF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1LWLP5HB" TargetMode="External"/><Relationship Id="rId28" Type="http://schemas.openxmlformats.org/officeDocument/2006/relationships/hyperlink" Target="https://www.google.pl/search?q=Einhell+Odkurzacz+do+popio%C5%82u+TC-AV+1718+D+%281200+W%2C+moc+ssania+170+mbar%2C+18+l+pojemnik+z+blachy+ocynkowanej+z+szybkoz%C5%82%C4%85czkami%2C+filtr+wst%C4%99pny+drobnego+py%C5%82u%2C+wk%C5%82ad+filtruj%C4%85cy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9" Type="http://schemas.openxmlformats.org/officeDocument/2006/relationships/hyperlink" Target="https://www.google.pl/search?q=B09NQHDV9M" TargetMode="External"/><Relationship Id="rId31" Type="http://schemas.openxmlformats.org/officeDocument/2006/relationships/hyperlink" Target="https://www.google.pl/search?q=B01N1Q5GCJ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do+wody+brudnej+GE-DP+900+Cut+%28900+W%2C+nat%C4%99%C5%BCenie+przep%C5%82ywu+16+000+l%2Fh%2C+wysoko%C5%9B%C4%87+t%C5%82oczenia+maks.+11%2C5+m%2C+cia%C5%82a+obce+maks.+%C3%98+35+mm%2C+maks.+g%C5%82.+zanurzenia+7+m%2C+zintegrowany+mechanizm+tn%C4%85cy%29" TargetMode="External"/><Relationship Id="rId9" Type="http://schemas.openxmlformats.org/officeDocument/2006/relationships/hyperlink" Target="https://www.google.pl/search?q=B078WTRGQW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7" Type="http://schemas.openxmlformats.org/officeDocument/2006/relationships/hyperlink" Target="https://www.google.pl/search?q=B09QQMGHR8" TargetMode="External"/><Relationship Id="rId30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3" Type="http://schemas.openxmlformats.org/officeDocument/2006/relationships/hyperlink" Target="https://www.google.pl/search?q=B09YS19C2B" TargetMode="External"/><Relationship Id="rId12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7" Type="http://schemas.openxmlformats.org/officeDocument/2006/relationships/hyperlink" Target="https://www.google.pl/search?q=B0853SGPMB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1309.99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959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935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744.1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611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584.75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559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436.92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381.31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369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359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341.72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329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311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237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200.02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179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9790.8500000000022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2025-06-14T17:29:22Z</dcterms:created>
  <dcterms:modified xsi:type="dcterms:W3CDTF">2025-06-14T18:22:41Z</dcterms:modified>
  <cp:category/>
</cp:coreProperties>
</file>