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<sst xmlns="http://schemas.openxmlformats.org/spreadsheetml/2006/main" count="92" uniqueCount="69">
  <si>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</si>
  <si>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</si>
  <si>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</si>
  <si>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</si>
  <si>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</si>
  <si>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</si>
  <si>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</si>
  <si>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</si>
  <si>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</si>
  <si>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</si>
  <si>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</si>
  <si>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</si>
  <si>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</si>
  <si>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</si>
  <si>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</si>
  <si>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</si>
  <si>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</si>
  <si>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Piła stołowa TE-TS 254 T (2000 W, łagodny rozruch, aluminiowy stół główny, przedłużenie stołu, prowadnica równoległa, kątownik, przełącznik przeciążeniowy, regulacja klina rozszczepiającego)</t>
  </si>
  <si>
    <t>B0B759R1VW</t>
  </si>
  <si>
    <t>4006825659160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</si>
  <si>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</si>
  <si>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</si>
  <si>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</si>
  <si>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Ge-Cm 36/34-1 Li-Solo Kosiarka Akumulatorowa, Czerwony/Czarny, 33.5 cm</t>
  </si>
  <si>
    <t>B083YC2RWT</t>
  </si>
  <si>
    <t>4006825645026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</si>
  <si>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</si>
  <si>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</si>
  <si>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</si>
  <si>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Ge-Lc 18 Li T Solo Piła Teleskopowa, Czarny/Czerwony, 88-184 cm bez akumulatora i ładowarki</t>
  </si>
  <si>
    <t>B00U5YGHMQ</t>
  </si>
  <si>
    <t>4006825604337</t>
  </si>
  <si>
    <t>Einhell Samochodowy rozrusznik CE-JS 8 (rozrusznik i stacja energetyczna, mobilny zasilacz, akumulator LiPo, wskaźnik stanu naładowania, skokowy rozrusznik)</t>
  </si>
  <si>
    <t>B07GT2VTC4</t>
  </si>
  <si>
    <t>4006825626339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</si>
  <si>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</si>
  <si>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</si>
  <si>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</si>
  <si>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</si>
  <si>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</si>
  <si>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</si>
  <si>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</si>
  <si>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</si>
  <si>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</si>
  <si>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</si>
  <si>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</si>
  <si>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</si>
  <si>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</si>
  <si>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</si>
  <si>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</si>
  <si>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</si>
  <si>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</si>
  <si>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</si>
  <si>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</si>
  <si>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</si>
  <si>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</si>
  <si>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</si>
  <si>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</si>
  <si>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</si>
  <si>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</si>
  <si>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</si>
  <si>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</si>
  <si>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</si>
  <si>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</si>
  <si>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</si>
  <si>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Cena w PLN</t>
  </si>
  <si>
    <t>Paleta</t>
  </si>
  <si>
    <t>PE715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</si>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</sst>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048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00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YC2RWT" TargetMode="External"/><Relationship Id="rId18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20" Type="http://schemas.openxmlformats.org/officeDocument/2006/relationships/hyperlink" Target="https://www.google.pl/search?q=Einhell+Samochodowy+rozrusznik+CE-JS+8+%28rozrusznik+i+stacja+energetyczna%2C+mobilny+zasilacz%2C+akumulator+LiPo%2C+wska%C5%BAnik+stanu+na%C5%82adowania%2C+skokowy+rozrusznik%29" TargetMode="External"/><Relationship Id="rId29" Type="http://schemas.openxmlformats.org/officeDocument/2006/relationships/hyperlink" Target="https://www.google.pl/search?q=B08PFTHF96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0U9ZN5RG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7XTVS215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Pi%C5%82a+sto%C5%82owa+TE-TS+254+T+%282000+W%2C+%C5%82agodny+rozruch%2C+aluminiowy+st%C3%B3%C5%82+g%C5%82%C3%B3wny%2C+przed%C5%82u%C5%BCenie+sto%C5%82u%2C+prowadnica+r%C3%B3wnoleg%C5%82a%2C+k%C4%85townik%2C+prze%C5%82%C4%85cznik+przeci%C4%85%C5%BCeniowy%2C+regulacja+klina+rozszczepiaj%C4%85cego%29" TargetMode="External"/><Relationship Id="rId19" Type="http://schemas.openxmlformats.org/officeDocument/2006/relationships/hyperlink" Target="https://www.google.pl/search?q=B07GT2VTC4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B759R1VW" TargetMode="External"/><Relationship Id="rId14" Type="http://schemas.openxmlformats.org/officeDocument/2006/relationships/hyperlink" Target="https://www.google.pl/search?q=Einhell+Ge-Cm+36%2F34-1+Li-Solo+Kosiarka+Akumulatorowa%2C+Czerwony%2FCzarny%2C+33.5+cm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7" Type="http://schemas.openxmlformats.org/officeDocument/2006/relationships/hyperlink" Target="https://www.google.pl/search?q=B00U5YGHMQ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913.36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876.11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828.98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625.86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572.13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423.87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368.73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340.85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270.01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228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14568.330000000002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2025-06-17T19:42:34Z</dcterms:created>
  <dcterms:modified xsi:type="dcterms:W3CDTF">2025-06-17T19:56:13Z</dcterms:modified>
  <cp:category/>
</cp:coreProperties>
</file>