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2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<sst xmlns="http://schemas.openxmlformats.org/spreadsheetml/2006/main" count="92" uniqueCount="72">
  <si>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</si>
  <si>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</si>
  <si>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</si>
  <si>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</si>
  <si>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</si>
  <si>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</si>
  <si>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</si>
  <si>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</si>
  <si>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TE-VC 2230 SAC odkurzacz na mokro i sucho (1150 W, system czyszczenia filtra do drobnego pyłu, pojemnik ze stali nierdzewnej 30 l, w zestawie różne filtry i dysze, wąż 3 metrowy), czarny,</t>
  </si>
  <si>
    <t>B07QC1SB6G</t>
  </si>
  <si>
    <t>4006825636772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</si>
  <si>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</si>
  <si>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</si>
  <si>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</si>
  <si>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AGILLO 18/200 solo</t>
  </si>
  <si>
    <t>B08J3KLJ3W</t>
  </si>
  <si>
    <t>4006825651300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</si>
  <si>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</si>
  <si>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</si>
  <si>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</si>
  <si>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Dmuchawa do liści akumulatorowa GP-LB 18/200 Li E-Solo Power X-Change (Li-ion, 18 V, bezszczotkowy silnik, regulacja prędkości, technologia dmuchawy osiowej bez akumulatora i ładowarki)</t>
  </si>
  <si>
    <t>B09Q961ZTN</t>
  </si>
  <si>
    <t>4006825660616</t>
  </si>
  <si>
    <t>Einhell Tc-Ac 190/24/8 Sprężarka Powietrza, Wielokolorowy, 24 l</t>
  </si>
  <si>
    <t>B01ARYJ9NC</t>
  </si>
  <si>
    <t>4006825610635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</si>
  <si>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</si>
  <si>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</si>
  <si>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</si>
  <si>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</si>
  <si>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</si>
  <si>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</si>
  <si>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</si>
  <si>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</si>
  <si>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</si>
  <si>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4170773 Pompa do Brudnej Wody, 1000 W, 230 V, Wielokolorowy</t>
  </si>
  <si>
    <t>B00JR37XS8</t>
  </si>
  <si>
    <t>4006825598681</t>
  </si>
  <si>
    <t>Einhell 3410920 Nożyce do Żywopłotu 18 V, Czarny/Czerwony, 55 cm ARCURRA / 55 cm / bez akumulatora</t>
  </si>
  <si>
    <t>B07L38FG18</t>
  </si>
  <si>
    <t>4006825635935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</si>
  <si>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</si>
  <si>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</si>
  <si>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</si>
  <si>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4180280 Pompa Ogrodowa, 650 W, 240 V, Czerwony/Czarny, 3,6 Bar / 3800 l/h</t>
  </si>
  <si>
    <t>B00SY6818K</t>
  </si>
  <si>
    <t>4006825603477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</si>
  <si>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</si>
  <si>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</si>
  <si>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</si>
  <si>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</si>
  <si>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</si>
  <si>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</si>
  <si>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</si>
  <si>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</si>
  <si>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</si>
  <si>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</si>
  <si>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</si>
  <si>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</si>
  <si>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</si>
  <si>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</si>
  <si>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</si>
  <si>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2093173 Polerka Samochodowa 90 V, Czerwono/Biały, Średnica 240 mm</t>
  </si>
  <si>
    <t>B01JGHLTRK</t>
  </si>
  <si>
    <t>4006825614145</t>
  </si>
  <si>
    <t>Einhell 4511341 Akumulator Litowo-Jonowy, 900 W, 18 V, Czarny/Czerwony, 3.0 Ah 1 sztuka</t>
  </si>
  <si>
    <t>B00HT957YE</t>
  </si>
  <si>
    <t>4006825590593</t>
  </si>
  <si>
    <t>Paleta</t>
  </si>
  <si>
    <t>PE720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</si>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</sst>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00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762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47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857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667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04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ARYJ9NC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9" Type="http://schemas.openxmlformats.org/officeDocument/2006/relationships/hyperlink" Target="https://www.google.pl/search?q=B01JGHLTRK" TargetMode="External"/><Relationship Id="rId21" Type="http://schemas.openxmlformats.org/officeDocument/2006/relationships/hyperlink" Target="https://www.google.pl/search?q=B00JR37XS8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7" Type="http://schemas.openxmlformats.org/officeDocument/2006/relationships/hyperlink" Target="https://www.google.pl/search?q=B08J3KLJ3W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0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1" Type="http://schemas.openxmlformats.org/officeDocument/2006/relationships/hyperlink" Target="https://www.google.pl/search?q=B09Q961ZTN" TargetMode="External"/><Relationship Id="rId2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2093173+Polerka+Samochodowa+90+V%2C+Czerwono%2FBia%C5%82y%2C+%C5%9Arednica+240+mm" TargetMode="External"/><Relationship Id="rId5" Type="http://schemas.openxmlformats.org/officeDocument/2006/relationships/hyperlink" Target="https://www.google.pl/search?q=B08SN9TW2C" TargetMode="External"/><Relationship Id="rId15" Type="http://schemas.openxmlformats.org/officeDocument/2006/relationships/hyperlink" Target="https://www.google.pl/search?q=B01MTYGLL5" TargetMode="External"/><Relationship Id="rId23" Type="http://schemas.openxmlformats.org/officeDocument/2006/relationships/hyperlink" Target="https://www.google.pl/search?q=B07L38FG18" TargetMode="External"/><Relationship Id="rId28" Type="http://schemas.openxmlformats.org/officeDocument/2006/relationships/hyperlink" Target="https://www.google.pl/search?q=Einhell+4180280+Pompa+Ogrodowa%2C+650+W%2C+240+V%2C+Czerwony%2FCzarny%2C+3%2C6+Bar+%2F+3800+l%2Fh" TargetMode="External"/><Relationship Id="rId36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9NQHDV9M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TE-VC+2230+SAC+odkurzacz+na+mokro+i+sucho+%281150+W%2C+system+czyszczenia+filtra+do+drobnego+py%C5%82u%2C+pojemnik+ze+stali+nierdzewnej+30+l%2C+w+zestawie+r%C3%B3%C5%BCne+filtry+i+dysze%2C+w%C4%85%C5%BC+3+metrowy%29%2C+czarny%2C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Tc-Ac+190%2F24%2F8+Spr%C4%99%C5%BCarka+Powietrza%2C+Wielokolorowy%2C+24+l" TargetMode="External"/><Relationship Id="rId22" Type="http://schemas.openxmlformats.org/officeDocument/2006/relationships/hyperlink" Target="https://www.google.pl/search?q=Einhell+4170773+Pompa+do+Brudnej+Wody%2C+1000+W%2C+230+V%2C+Wielokolorowy" TargetMode="External"/><Relationship Id="rId27" Type="http://schemas.openxmlformats.org/officeDocument/2006/relationships/hyperlink" Target="https://www.google.pl/search?q=B00SY6818K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7BGCGJDH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GILLO+18%2F200+solo" TargetMode="External"/><Relationship Id="rId3" Type="http://schemas.openxmlformats.org/officeDocument/2006/relationships/hyperlink" Target="https://www.google.pl/search?q=B07QC1SB6G" TargetMode="External"/><Relationship Id="rId12" Type="http://schemas.openxmlformats.org/officeDocument/2006/relationships/hyperlink" Target="https://www.google.pl/search?q=Einhell+Dmuchawa+do+li%C5%9Bci+akumulatorowa+GP-LB+18%2F200+Li+E-Solo+Power+X-Change+%28Li-ion%2C+18+V%2C+bezszczotkowy+silnik%2C+regulacja+pr%C4%99dko%C5%9Bci%2C+technologia+dmuchawy+osiowej+bez+akumulatora+i+%C5%82adowarki%29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842LVN5D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1062.21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798.06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779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652.99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489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479.99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50.1" customHeight="1" x14ac:dyDescent="0.25">
      <c r="B9" s="1">
        <v>409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50.1" customHeight="1" x14ac:dyDescent="0.25">
      <c r="B10" s="1">
        <v>389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381.31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369.59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368.73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359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309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279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267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235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228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200.02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189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179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10002.900000000001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2025-06-17T19:42:01Z</dcterms:created>
  <dcterms:modified xsi:type="dcterms:W3CDTF">2025-06-20T16:58:28Z</dcterms:modified>
  <cp:category/>
</cp:coreProperties>
</file>