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2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<sst xmlns="http://schemas.openxmlformats.org/spreadsheetml/2006/main" count="92" uniqueCount="72">
  <si>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</si>
  <si>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</si>
  <si>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</si>
  <si>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</si>
  <si>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</si>
  <si>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</si>
  <si>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</si>
  <si>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</si>
  <si>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</si>
  <si>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</si>
  <si>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</si>
  <si>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Akum. pompa ogrodowa AQUINNA 18/30 F LED Power X-Change (18 V, maks. wydajność przepływu 3000 l/h, 2 gniazda akumulatora, podwójny czas pracy, tryby ECO/BOOST, filtr wstępny, bez akumulatora)</t>
  </si>
  <si>
    <t>B0BS1JG9DF</t>
  </si>
  <si>
    <t>4006825668513</t>
  </si>
  <si>
    <t>Einhell WAVE Jump-Start - Power Bank CE-JS 18 | 1091531</t>
  </si>
  <si>
    <t>B07GSH683X</t>
  </si>
  <si>
    <t>4006825626353</t>
  </si>
  <si>
    <t>Einhell Glebogryzarka akumulatorowa GE-CR 30 Li-Solo Power X-Change (Li-ion, 36 V, szerokość robocza 30 cm, głębokość robocza 20 cm, 2-punkt. wyłącznik bezpieczeństwa, bez akumulatora i ładowarki) ‎133 x 34.8 x 47.8 cm; 8.2 kg; 30 cm</t>
  </si>
  <si>
    <t>B01MG5G3FX</t>
  </si>
  <si>
    <t>4006825615203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</si>
  <si>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</si>
  <si>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</si>
  <si>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</si>
  <si>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</si>
  <si>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</si>
  <si>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</si>
  <si>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</si>
  <si>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</si>
  <si>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</si>
  <si>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</si>
  <si>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</si>
  <si>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</si>
  <si>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</si>
  <si>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</si>
  <si>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</si>
  <si>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TE-AG 230/2000 szlifierka kątowa 230 mm z tarczą 230 mm / 2050 W</t>
  </si>
  <si>
    <t>B00IGQZFTQ</t>
  </si>
  <si>
    <t>4006825593419</t>
  </si>
  <si>
    <t>Einhell Akumulatorowy odkurzacz do popiołu TE-AV 18/15 Li C-Solo Power X-Change (Li-Ion, 18V, siła ssania 100 mbar, zbiornik 15 l, system czyszczenia filtra, dostawa bez akumulatora i ładowarki)</t>
  </si>
  <si>
    <t>B09M3GCTW4</t>
  </si>
  <si>
    <t>4006825655407</t>
  </si>
  <si>
    <t>Einhell Akumulatorowa piła do gałęzi GE-GS 18 Li-Solo Power X-Change (Li-ion, 18 V, brzeszczot o długości 150 mm, wysokiej jakości z beznarzędziową wymianą, bez akumulatora i ładowarki) Warsztatowy</t>
  </si>
  <si>
    <t>B01MZXYSUP</t>
  </si>
  <si>
    <t>4006825618389</t>
  </si>
  <si>
    <t>Einh Wkrętak akumulatorowy TE-CD 12/1 Li | 4513590</t>
  </si>
  <si>
    <t>B07GSGYPTR</t>
  </si>
  <si>
    <t>4006825626483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</si>
  <si>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</si>
  <si>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</si>
  <si>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</si>
  <si>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2093173 Polerka Samochodowa 90 V, Czerwono/Biały, Średnica 240 mm</t>
  </si>
  <si>
    <t>B01JGHLTRK</t>
  </si>
  <si>
    <t>4006825614145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</si>
  <si>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</si>
  <si>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</si>
  <si>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</si>
  <si>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</si>
  <si>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</si>
  <si>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</si>
  <si>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</si>
  <si>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</si>
  <si>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</si>
  <si>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</si>
  <si>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</si>
  <si>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</si>
  <si>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</si>
  <si>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</si>
  <si>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</si>
  <si>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</si>
  <si>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</si>
  <si>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PE724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</si>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</sst>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143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90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Einhell+Akumulatorowa+pi%C5%82a+do+ga%C5%82%C4%99zi+GE-GS+18+Li-Solo+Power+X-Change+%28Li-ion%2C+18+V%2C+brzeszczot+o+d%C5%82ugo%C5%9Bci+150+mm%2C+wysokiej+jako%C5%9Bci+z+beznarz%C4%99dziow%C4%85+wymian%C4%85%2C+bez+akumulatora+i+%C5%82adowarki%29+Warsztatowy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H683X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0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Akum.+pompa+ogrodowa+AQUINNA+18%2F30+F+LED+Power+X-Change+%2818+V%2C+maks.+wydajno%C5%9B%C4%87+przep%C5%82ywu+3000+l%2Fh%2C+2+gniazda+akumulatora%2C+podw%C3%B3jny+czas+pracy%2C+tryby+ECO%2FBOOST%2C+filtr+wst%C4%99pny%2C+bez+akumulatora%29" TargetMode="External"/><Relationship Id="rId11" Type="http://schemas.openxmlformats.org/officeDocument/2006/relationships/hyperlink" Target="https://www.google.pl/search?q=B08SN9TW2C" TargetMode="External"/><Relationship Id="rId24" Type="http://schemas.openxmlformats.org/officeDocument/2006/relationships/hyperlink" Target="https://www.google.pl/search?q=Einhell+Akumulatorowy+odkurzacz+do+popio%C5%82u+TE-AV+18%2F15+Li+C-Solo+Power+X-Change+%28Li-Ion%2C+18V%2C+si%C5%82a+ssania+100+mbar%2C+zbiornik+15+l%2C+system+czyszczenia+filtra%2C+dostawa+bez+akumulatora+i+%C5%82adowarki%29" TargetMode="External"/><Relationship Id="rId32" Type="http://schemas.openxmlformats.org/officeDocument/2006/relationships/hyperlink" Target="https://www.google.pl/search?q=Einhell+2093173+Polerka+Samochodowa+90+V%2C+Czerwono%2FBia%C5%82y%2C+%C5%9Arednica+240+mm" TargetMode="External"/><Relationship Id="rId37" Type="http://schemas.openxmlformats.org/officeDocument/2006/relationships/hyperlink" Target="https://www.google.pl/search?q=B07N8NV12K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BS1JG9DF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9M3GCTW4" TargetMode="External"/><Relationship Id="rId28" Type="http://schemas.openxmlformats.org/officeDocument/2006/relationships/hyperlink" Target="https://www.google.pl/search?q=Einh+Wkr%C4%99tak+akumulatorowy+TE-CD+12%2F1+Li+%7C+4513590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Glebogryzarka+akumulatorowa+GE-CR+30+Li-Solo+Power+X-Change+%28Li-ion%2C+36+V%2C+szeroko%C5%9B%C4%87+robocza+30+cm%2C+g%C5%82%C4%99boko%C5%9B%C4%87+robocza+20+cm%2C+2-punkt.+wy%C5%82%C4%85cznik+bezpiecze%C5%84stwa%2C+bez+akumulatora+i+%C5%82adowarki%29+%E2%80%8E133+x+34.8+x+47.8+cm%3B+8.2+kg%3B+30+cm" TargetMode="External"/><Relationship Id="rId19" Type="http://schemas.openxmlformats.org/officeDocument/2006/relationships/hyperlink" Target="https://www.google.pl/search?q=B07XTVT5QB" TargetMode="External"/><Relationship Id="rId31" Type="http://schemas.openxmlformats.org/officeDocument/2006/relationships/hyperlink" Target="https://www.google.pl/search?q=B01JGHLTRK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1MG5G3FX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7GSGYPTR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WAVE+Jump-Start+-+Power+Bank+CE-JS+18+%7C+1091531" TargetMode="Externa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1MZXYSUP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2349.41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957.64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867.61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854.68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799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798.06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652.99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589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464.15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368.2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341.96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341.5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299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276.06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189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159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140.72999999999999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11105.189999999999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2025-06-20T16:53:33Z</dcterms:created>
  <dcterms:modified xsi:type="dcterms:W3CDTF">2025-06-20T17:02:38Z</dcterms:modified>
  <cp:category/>
</cp:coreProperties>
</file>