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<sst xmlns="http://schemas.openxmlformats.org/spreadsheetml/2006/main" count="92" uniqueCount="72">
  <si>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</si>
  <si>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</si>
  <si>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</si>
  <si>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</si>
  <si>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</si>
  <si>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RASARRO 36/38 18V 2x 4,0Ah Akku-Rasenmäher do 450 m² ohne Wechselakkus</t>
  </si>
  <si>
    <t>B07L1KM4Q2</t>
  </si>
  <si>
    <t>4006825635867</t>
  </si>
  <si>
    <t>Einhell Gc-Dw 1000 N Pompa Głębinowa, Srebrny, 73 x 14 x 22 cm</t>
  </si>
  <si>
    <t>B01MTYGLBI</t>
  </si>
  <si>
    <t>4006825616446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</si>
  <si>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</si>
  <si>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</si>
  <si>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</si>
  <si>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</si>
  <si>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</si>
  <si>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</si>
  <si>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</si>
  <si>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</si>
  <si>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</si>
  <si>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</si>
  <si>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</si>
  <si>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</si>
  <si>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GE-DP 7535 N LL ECO pompa do brudnej wody 2 w 1 (750 W, do Ø 35 mm wielkość cząstek obcych, maks. wydajność tłoczenia 18 500 l/h, w zestawie Quick-Connector i uniwersalny adapter)</t>
  </si>
  <si>
    <t>B0CQK7SCXZ</t>
  </si>
  <si>
    <t>4006825673364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</si>
  <si>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</si>
  <si>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</si>
  <si>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</si>
  <si>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Piła tarczowa TC-TS 8 I (800 W, wysokość cięcia 45 mm, średnica ostrza 200 mm, ogranicznik kątowy, ogranicznik równoległy, przyłącze do odkurzacza, z ostrzem z węglika wolframu)</t>
  </si>
  <si>
    <t>&amp;lrm;B0DBL9TM2N</t>
  </si>
  <si>
    <t>4006825675559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</si>
  <si>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</si>
  <si>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</si>
  <si>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</si>
  <si>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</si>
  <si>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</si>
  <si>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</si>
  <si>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Wyrzynarka TE-JS 100 (750 W, maks. 100 mm, cięcie ukośne 45°, regulacja prędkości skokowej, 4-stopniowy skok wahadłowy, adapter ssący, prowadnica równoległa, światło LED, walizka)</t>
  </si>
  <si>
    <t>B00E98C6X8</t>
  </si>
  <si>
    <t>4006825581515</t>
  </si>
  <si>
    <t>Einhell GE-CG 18/100 Li T-Solo cordless grass shear 10 cm 18 V Black, Red</t>
  </si>
  <si>
    <t>B08W562QBP</t>
  </si>
  <si>
    <t>4006825652109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</si>
  <si>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</si>
  <si>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</si>
  <si>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</si>
  <si>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</si>
  <si>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</si>
  <si>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</si>
  <si>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</si>
  <si>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</si>
  <si>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</si>
  <si>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</si>
  <si>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</si>
  <si>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</si>
  <si>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</si>
  <si>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</si>
  <si>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</si>
  <si>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</si>
  <si>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</si>
  <si>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</si>
  <si>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</si>
  <si>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</si>
  <si>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</si>
  <si>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</si>
  <si>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</si>
  <si>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</si>
  <si>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Paleta</t>
  </si>
  <si>
    <t>PE727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</si>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</sst>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477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QK7SCXZ" TargetMode="External"/><Relationship Id="rId18" Type="http://schemas.openxmlformats.org/officeDocument/2006/relationships/hyperlink" Target="https://www.google.pl/search?q=Einhell+Pi%C5%82a+tarczowa+TC-TS+8+I+%28800+W%2C+wysoko%C5%9B%C4%87+ci%C4%99cia+45+mm%2C+%C5%9Brednica+ostrza+200+mm%2C+ogranicznik+k%C4%85towy%2C+ogranicznik+r%C3%B3wnoleg%C5%82y%2C+przy%C5%82%C4%85cze+do+odkurzacza%2C+z+ostrzem+z+w%C4%99glika+wolframu%29" TargetMode="External"/><Relationship Id="rId26" Type="http://schemas.openxmlformats.org/officeDocument/2006/relationships/hyperlink" Target="https://www.google.pl/search?q=Einhell+GE-CG+18%2F100+Li+T-Solo+cordless+grass+shear+10+cm+18+V+Black%2C+Red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VPV3NZD" TargetMode="External"/><Relationship Id="rId2" Type="http://schemas.openxmlformats.org/officeDocument/2006/relationships/hyperlink" Target="https://www.google.pl/search?q=Einhell+RASARRO+36%2F38+18V+2x+4%2C0Ah+Akku-Rasenm%C3%A4her+do+450+m%C2%B2+ohne+Wechselakkus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9" Type="http://schemas.openxmlformats.org/officeDocument/2006/relationships/hyperlink" Target="https://www.google.pl/search?q=B00T6CBE3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L1KM4Q2" TargetMode="External"/><Relationship Id="rId6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Wyrzynarka+TE-JS+100+%28750+W%2C+maks.+100+mm%2C+ci%C4%99cie+uko%C5%9Bne+45%C2%B0%2C+regulacja+pr%C4%99dko%C5%9Bci+skokowej%2C+4-stopniowy+skok+wahad%C5%82owy%2C+adapter+ss%C4%85cy%2C+prowadnica+r%C3%B3wnoleg%C5%82a%2C+%C5%9Bwiat%C5%82o+LED%2C+walizka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NTGTM51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0E98C6X8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GE-DP+7535+N+LL+ECO+pompa+do+brudnej+wody+2+w+1+%28750+W%2C+do+%C3%98+35+mm+wielko%C5%9B%C4%87+cz%C4%85stek+obcych%2C+maks.+wydajno%C5%9B%C4%87+t%C5%82oczenia+18+500+l%2Fh%2C+w+zestawie+Quick-Connector+i+uniwersalny+adapter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&amp;lrm;B0DBL9TM2N" TargetMode="External"/><Relationship Id="rId25" Type="http://schemas.openxmlformats.org/officeDocument/2006/relationships/hyperlink" Target="https://www.google.pl/search?q=B08W562QBP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1526.65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859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621.12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542.41999999999996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485.51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49.5" customHeight="1" x14ac:dyDescent="0.25">
      <c r="B10" s="1">
        <v>458.4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405.97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384.23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369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267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173.99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140.62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10067.280000000001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2025-06-20T16:53:03Z</dcterms:created>
  <dcterms:modified xsi:type="dcterms:W3CDTF">2025-06-20T17:06:36Z</dcterms:modified>
  <cp:category/>
</cp:coreProperties>
</file>