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2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<sst xmlns="http://schemas.openxmlformats.org/spreadsheetml/2006/main" count="92" uniqueCount="66">
  <si>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</si>
  <si>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</si>
  <si>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</si>
  <si>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</si>
  <si>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</si>
  <si>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Benzin-Rasenmäher GC-PM 56/2 S HW (für 2.200 m², Frontbumper, OHV-Motor mit GT-Markengetriebe, Einhell Quick-Start-System, Vortex Technology Deck mit 5-in-1-Funktion)</t>
  </si>
  <si>
    <t>B082TDPDV4</t>
  </si>
  <si>
    <t>4006825646450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</si>
  <si>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</si>
  <si>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</si>
  <si>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</si>
  <si>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</si>
  <si>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</si>
  <si>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</si>
  <si>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GE-SA 1640 Wertykulator, Czerwony/Czarny, 1600W 230V</t>
  </si>
  <si>
    <t>B00SY6818A</t>
  </si>
  <si>
    <t>4006825595642</t>
  </si>
  <si>
    <t>Einhell 3413157 Kosiarka, 18 V, Wielokolorowy</t>
  </si>
  <si>
    <t>B078GWJ2N8</t>
  </si>
  <si>
    <t>4006825631869</t>
  </si>
  <si>
    <t>Einhell Profesjonalna akumulatorowa szlifierka kątowa AXXIO 18/125 Q Li-Solo Power X-Change (18 V, Ø 125 mm, głębokość cięcia 33 mm, bezszczotkowa, rowek Quick-Fix, w zestawie zestaw tarcz tnących, bez akumulatora) Ø 125 mm Bez akumulatora i ładowarki bez</t>
  </si>
  <si>
    <t>B0C3J5F1XS</t>
  </si>
  <si>
    <t>4006825650525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</si>
  <si>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</si>
  <si>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</si>
  <si>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</si>
  <si>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</si>
  <si>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</si>
  <si>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</si>
  <si>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</si>
  <si>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</si>
  <si>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</si>
  <si>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</si>
  <si>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</si>
  <si>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</si>
  <si>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</si>
  <si>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</si>
  <si>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</si>
  <si>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Einhell TE-AG 230/2000 szlifierka kątowa 230 mm z tarczą 230 mm / 2050 W</t>
  </si>
  <si>
    <t>B00IGQZFTQ</t>
  </si>
  <si>
    <t>4006825593419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</si>
  <si>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</si>
  <si>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</si>
  <si>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</si>
  <si>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</si>
  <si>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</si>
  <si>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</si>
  <si>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</si>
  <si>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</si>
  <si>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</si>
  <si>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</si>
  <si>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</si>
  <si>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</si>
  <si>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</si>
  <si>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</si>
  <si>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</si>
  <si>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</si>
  <si>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</si>
  <si>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</si>
  <si>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</si>
  <si>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</si>
  <si>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</si>
  <si>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</si>
  <si>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</si>
  <si>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PE728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</si>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</sst>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952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IWPZEVE" TargetMode="External"/><Relationship Id="rId21" Type="http://schemas.openxmlformats.org/officeDocument/2006/relationships/hyperlink" Target="https://www.google.pl/search?q=B00DZHSLSS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SY6818A" TargetMode="External"/><Relationship Id="rId2" Type="http://schemas.openxmlformats.org/officeDocument/2006/relationships/hyperlink" Target="https://www.google.pl/search?q=Einhell+Benzin-Rasenm%C3%A4her+GC-PM+56%2F2+S+HW+%28f%C3%BCr+2.200+m%C2%B2%2C+Frontbumper%2C+OHV-Motor+mit+GT-Markengetriebe%2C+Einhell+Quick-Start-System%2C+Vortex+Technology+Deck+mit+5-in-1-Funktion%29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0" Type="http://schemas.openxmlformats.org/officeDocument/2006/relationships/hyperlink" Target="https://www.google.pl/search?q=Einhell+GE-CG+18%2F100+Li+T-Solo+cordless+grass+shear+10+cm+18+V+Black%2C+Red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2TDPDV4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1" Type="http://schemas.openxmlformats.org/officeDocument/2006/relationships/hyperlink" Target="https://www.google.pl/search?q=B0C3J5F1XS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3413157+Kosiarka%2C+18+V%2C+Wielokolorowy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9" Type="http://schemas.openxmlformats.org/officeDocument/2006/relationships/hyperlink" Target="https://www.google.pl/search?q=B078GWJ2N8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E-SA+1640+Wertykulator%2C+Czerwony%2FCzarny%2C+1600W+230V" TargetMode="External"/><Relationship Id="rId3" Type="http://schemas.openxmlformats.org/officeDocument/2006/relationships/hyperlink" Target="https://www.google.pl/search?q=B09KGW22MF" TargetMode="External"/><Relationship Id="rId12" Type="http://schemas.openxmlformats.org/officeDocument/2006/relationships/hyperlink" Target="https://www.google.pl/search?q=Einhell+Profesjonalna+akumulatorowa+szlifierka+k%C4%85towa+AXXIO+18%2F125+Q+Li-Solo+Power+X-Change+%2818+V%2C+%C3%98+125+mm%2C+g%C5%82%C4%99boko%C5%9B%C4%87+ci%C4%99cia+33+mm%2C+bezszczotkowa%2C+rowek+Quick-Fix%2C+w+zestawie+zestaw+tarcz+tn%C4%85cych%2C+bez+akumulatora%29+%C3%98+125+mm+Bez+akumulatora+i+%C5%82adowarki+bez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3577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1040.01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1019.96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1009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509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498.25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369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349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341.69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64</v>
      </c>
    </row>
    <row r="19" spans="1:7" ht="50.1" customHeight="1" x14ac:dyDescent="0.25">
      <c r="B19" s="1">
        <v>173.99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160.35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11653.000000000002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2025-06-20T16:52:57Z</dcterms:created>
  <dcterms:modified xsi:type="dcterms:W3CDTF">2025-06-20T17:07:36Z</dcterms:modified>
  <cp:category/>
</cp:coreProperties>
</file>