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3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<sst xmlns="http://schemas.openxmlformats.org/spreadsheetml/2006/main" count="92" uniqueCount="69">
  <si>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</si>
  <si>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</si>
  <si>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</si>
  <si>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</si>
  <si>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</si>
  <si>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Kosiarka Einhell FREELEXO 800 LCD BT (do 800 m2, tryb wielostrefowy, sterowanie przez Bluetooth za pomocą aplikacji mobilnej, dla stoków do 35%, sprzedawana z akcesoriami montażowymi)</t>
  </si>
  <si>
    <t>B08X4FYZ97</t>
  </si>
  <si>
    <t>4006825655155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</si>
  <si>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</si>
  <si>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</si>
  <si>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</si>
  <si>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3425230 GE-WS 18/150 Li-Solo cordless sprayer 17l / 4,4kg - no battery included</t>
  </si>
  <si>
    <t>B08W8LZ3SQ</t>
  </si>
  <si>
    <t>4006825651362</t>
  </si>
  <si>
    <t>Einhell 3413266 Kosiarka, 18 V, Czarny/Czerwony, ‎121 x 44 x 98 cm; 10.1 kg bez akumulatora i ładowarki</t>
  </si>
  <si>
    <t>B085YV9J4F</t>
  </si>
  <si>
    <t>4006825647686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</si>
  <si>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</si>
  <si>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</si>
  <si>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</si>
  <si>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</si>
  <si>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</si>
  <si>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</si>
  <si>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Piła ukośna akumulatorowy TE-MS 18/210 Li-Solo Power X-Change (Li-ion, 18 V, 3000 min-1, pochyła głowica piły, wsporniki obrabianego przedmiotu X-Tend, bez akumulatora i ładowarki) 54 x 36.1 x 30.5 cm Bez ramy podstawy</t>
  </si>
  <si>
    <t>B07D7KFTYL</t>
  </si>
  <si>
    <t>4006825628074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</si>
  <si>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</si>
  <si>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</si>
  <si>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</si>
  <si>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</si>
  <si>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</si>
  <si>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</si>
  <si>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</si>
  <si>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</si>
  <si>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</si>
  <si>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</si>
  <si>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</si>
  <si>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</si>
  <si>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</si>
  <si>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</si>
  <si>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</si>
  <si>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</si>
  <si>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</si>
  <si>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</si>
  <si>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</si>
  <si>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</si>
  <si>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</si>
  <si>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</si>
  <si>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</si>
  <si>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</si>
  <si>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</si>
  <si>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</si>
  <si>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</si>
  <si>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</si>
  <si>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</si>
  <si>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</si>
  <si>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</si>
  <si>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</si>
  <si>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</si>
  <si>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</si>
  <si>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</si>
  <si>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</si>
  <si>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</si>
  <si>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</si>
  <si>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</si>
  <si>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</si>
  <si>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PE734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</si>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</sst>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048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476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D7KFTYL" TargetMode="External"/><Relationship Id="rId1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BP2RPX3D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Kosiarka+Einhell+FREELEXO+800+LCD+BT+%28do+800+m2%2C+tryb+wielostrefowy%2C+sterowanie+przez+Bluetooth+za+pomoc%C4%85+aplikacji+mobilnej%2C+dla+stok%C3%B3w+do+35%25%2C+sprzedawana+z+akcesoriami+monta%C5%BCowymi%29" TargetMode="External"/><Relationship Id="rId1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1AU4C6RA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X4FYZ97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9XFR6N12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Pi%C5%82a+uko%C5%9Bna+akumulatorowy+TE-MS+18%2F210+Li-Solo+Power+X-Change+%28Li-ion%2C+18+V%2C+3000+min-1%2C+pochy%C5%82a+g%C5%82owica+pi%C5%82y%2C+wsporniki+obrabianego+przedmiotu+X-Tend%2C+bez+akumulatora+i+%C5%82adowarki%29+54+x+36.1+x+30.5+cm+Bez+ramy+podstawy" TargetMode="External"/><Relationship Id="rId22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GC-ET+4530+Zestaw+Elektryczna+Podkaszarka+Elektryczny+trymer" TargetMode="External"/><Relationship Id="rId35" Type="http://schemas.openxmlformats.org/officeDocument/2006/relationships/hyperlink" Target="https://www.google.pl/search?q=B07XF6X26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78GLDB74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2701.52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1198.1400000000001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744.1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566.04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496.75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485.51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401.01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341.63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190.55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11417.46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2025-06-23T19:41:08Z</dcterms:created>
  <dcterms:modified xsi:type="dcterms:W3CDTF">2025-06-23T19:47:42Z</dcterms:modified>
  <cp:category/>
</cp:coreProperties>
</file>