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0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<sst xmlns="http://schemas.openxmlformats.org/spreadsheetml/2006/main" count="92" uniqueCount="69">
  <si>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</si>
  <si>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</si>
  <si>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</si>
  <si>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</si>
  <si>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</si>
  <si>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4139130 Młot Udarowy, 240 V, Czarny/Czerwony, 1700 W</t>
  </si>
  <si>
    <t>B07L7166VX</t>
  </si>
  <si>
    <t>4006825630305</t>
  </si>
  <si>
    <t>Einhell Sprężarka akumulatorowa TE-AC 36/6/8 Li OF Set Power X-Change (36 V, maks. 8 bar, 6 l zbiornik, moc ssania 130 l/min, prędkość obrotowa silnika 16000 min^-1, bezolejowa, bez akumulatora) TE-AC 36/6/8 Li OF bez akumulatora i ładowarki</t>
  </si>
  <si>
    <t>B07XS8FY3R</t>
  </si>
  <si>
    <t>4006825638677</t>
  </si>
  <si>
    <t>Einhell Fortexxa 18/30 Piła Łańcuchowa, Czarny/Czerwony, ‎71 x 27.7 x 24.3 cm; 4.1 kg &amp; Einhell Zestaw Startowy, Czerwony/Srebrny, 5,2 Ah</t>
  </si>
  <si>
    <t>B09Y3RCH17</t>
  </si>
  <si>
    <t>4006825656572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</si>
  <si>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</si>
  <si>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</si>
  <si>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</si>
  <si>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Profesjonalna akum. szlifierka taśmowa TP-BS 18/457 Li BL-Solo Power X-Change (18 V, Li-Ion, silnik bezszczotkowy, w zestawie 3 x taśma szlifierska P80 457x75 mm, bez akumulatora i ładowarki)</t>
  </si>
  <si>
    <t>B0BS3H5SHL</t>
  </si>
  <si>
    <t>4006825663624</t>
  </si>
  <si>
    <t>Einhell Rozrzutnik z baterią GE-SR 18/22 Li-Solo Power X-Change (18 V, 22 l, maks. szerokość rozprzestrzeniania 6 m, 6 poziomów prędkości, 6-stopniowa regulacja ilości rozsypywania, bez baterii)</t>
  </si>
  <si>
    <t>B0CQGP9GD7</t>
  </si>
  <si>
    <t>4006825673142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</si>
  <si>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</si>
  <si>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</si>
  <si>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</si>
  <si>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</si>
  <si>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</si>
  <si>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</si>
  <si>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</si>
  <si>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</si>
  <si>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</si>
  <si>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</si>
  <si>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</si>
  <si>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</si>
  <si>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</si>
  <si>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</si>
  <si>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</si>
  <si>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</si>
  <si>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</si>
  <si>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</si>
  <si>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</si>
  <si>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</si>
  <si>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</si>
  <si>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Te-Os 2520 E Szlifierka Oscylacyjna, Czerwony/Czarny</t>
  </si>
  <si>
    <t>B00KMVOXC8</t>
  </si>
  <si>
    <t>4006825592498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</si>
  <si>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</si>
  <si>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</si>
  <si>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</si>
  <si>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</si>
  <si>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</si>
  <si>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</si>
  <si>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</si>
  <si>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</si>
  <si>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</si>
  <si>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</si>
  <si>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</si>
  <si>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</si>
  <si>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</si>
  <si>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</si>
  <si>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</si>
  <si>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</si>
  <si>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</si>
  <si>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</si>
  <si>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</si>
  <si>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</si>
  <si>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PE740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</si>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</sst>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23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571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U9ZN5RG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Fortexxa+18%2F30+Pi%C5%82a+%C5%81a%C5%84cuchowa%2C+Czarny%2FCzerwony%2C+%E2%80%8E71+x+27.7+x+24.3+cm%3B+4.1+kg+%26+Einhell+Zestaw+Startowy%2C+Czerwony%2FSrebrny%2C+5%2C2+Ah" TargetMode="External"/><Relationship Id="rId11" Type="http://schemas.openxmlformats.org/officeDocument/2006/relationships/hyperlink" Target="https://www.google.pl/search?q=B0CQGP9GD7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K1OAD3S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9Y3RCH17" TargetMode="External"/><Relationship Id="rId15" Type="http://schemas.openxmlformats.org/officeDocument/2006/relationships/hyperlink" Target="https://www.google.pl/search?q=B0798KDKG6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Te-Os+2520+E+Szlifierka+Oscylacyjna%2C+Czerwony%2FCzarny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rofesjonalna+akum.+szlifierka+ta%C5%9Bmowa+TP-BS+18%2F457+Li+BL-Solo+Power+X-Change+%2818+V%2C+Li-Ion%2C+silnik+bezszczotkowy%2C+w+zestawie+3+x+ta%C5%9Bma+szlifierska+P80+457x75+mm%2C+bez+akumulatora+i+%C5%82adowarki%29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akumulatorowa+TE-AC+36%2F6%2F8+Li+OF+Set+Power+X-Change+%2836+V%2C+maks.+8+bar%2C+6+l+zbiornik%2C+moc+ssania+130+l%2Fmin%2C+pr%C4%99dko%C5%9B%C4%87+obrotowa+silnika+16000+min%5E-1%2C+bezolejowa%2C+bez+akumulatora%29+TE-AC+36%2F6%2F8+Li+OF+bez+akumulatora+i+%C5%82adowarki" TargetMode="External"/><Relationship Id="rId9" Type="http://schemas.openxmlformats.org/officeDocument/2006/relationships/hyperlink" Target="https://www.google.pl/search?q=B0BS3H5SHL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0KMVOXC8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3" Type="http://schemas.openxmlformats.org/officeDocument/2006/relationships/hyperlink" Target="https://www.google.pl/search?q=B07XS8FY3R" TargetMode="External"/><Relationship Id="rId12" Type="http://schemas.openxmlformats.org/officeDocument/2006/relationships/hyperlink" Target="https://www.google.pl/search?q=Einhell+Rozrzutnik+z+bateri%C4%85+GE-SR+18%2F22+Li-Solo+Power+X-Change+%2818+V%2C+22+l%2C+maks.+szeroko%C5%9B%C4%87+rozprzestrzeniania+6+m%2C+6+poziom%C3%B3w+pr%C4%99dko%C5%9Bci%2C+6-stopniowa+regulacja+ilo%C5%9Bci+rozsypywania%2C+bez+baterii%29" TargetMode="External"/><Relationship Id="rId17" Type="http://schemas.openxmlformats.org/officeDocument/2006/relationships/hyperlink" Target="https://www.google.pl/search?q=B0CMQ4LPSY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2708.1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939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876.11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768.27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604.78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554.77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464.15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341.77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247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208.94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169.49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11494.6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2025-06-25T15:50:04Z</dcterms:created>
  <dcterms:modified xsi:type="dcterms:W3CDTF">2025-06-25T15:56:32Z</dcterms:modified>
  <cp:category/>
</cp:coreProperties>
</file>