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4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<sst xmlns="http://schemas.openxmlformats.org/spreadsheetml/2006/main" count="92" uniqueCount="72">
  <si>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</si>
  <si>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</si>
  <si>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</si>
  <si>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</si>
  <si>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</si>
  <si>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TC-SM 2534/1 Dual Zug-Kapp- and Gehrungssäge 250mm 2100W</t>
  </si>
  <si>
    <t>B084JZWW3F</t>
  </si>
  <si>
    <t>4006825644890</t>
  </si>
  <si>
    <t>Einhell 3431040 Glebogryzarka Elektryczna, 1400 W, 240 V, Czerwony/Czarny</t>
  </si>
  <si>
    <t>B00SCTJG9M</t>
  </si>
  <si>
    <t>4006825601619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</si>
  <si>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</si>
  <si>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</si>
  <si>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</si>
  <si>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</si>
  <si>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</si>
  <si>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</si>
  <si>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</si>
  <si>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</si>
  <si>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</si>
  <si>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</si>
  <si>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</si>
  <si>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</si>
  <si>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</si>
  <si>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</si>
  <si>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</si>
  <si>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</si>
  <si>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</si>
  <si>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</si>
  <si>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Laser 360° TE-LL 360 (krzyżak laserowy, pozioma/pionowa i pozioma linia lasera 360°, samopoziomujący, w zestawie uchwyt ścienny, torba), (dł. x szer. x wys.) 104 x 56 x 118 mm Krzyżowa poziomica laserowa, zasięg 20 m</t>
  </si>
  <si>
    <t>B06Y6FG78D</t>
  </si>
  <si>
    <t>4006825616248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</si>
  <si>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</si>
  <si>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</si>
  <si>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</si>
  <si>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</si>
  <si>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</si>
  <si>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</si>
  <si>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</si>
  <si>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</si>
  <si>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</si>
  <si>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TC-VC 18/15 Li-Solo Akumulator Power X-Change (18V, komora 15 L, zagłębienie 80 mbar, wąż 150 cm, funkcja dmuchania, bez baterii i ładowarki)</t>
  </si>
  <si>
    <t>B08W8JH937</t>
  </si>
  <si>
    <t>4006825652086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</si>
  <si>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</si>
  <si>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</si>
  <si>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</si>
  <si>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</si>
  <si>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</si>
  <si>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</si>
  <si>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Te-Rs 40 E Szlifierka Mimośrodowa, Czerwony/Czarny, ø 125 mm</t>
  </si>
  <si>
    <t>B00IIPNQFK</t>
  </si>
  <si>
    <t>4006825590661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</si>
  <si>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</si>
  <si>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</si>
  <si>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</si>
  <si>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</si>
  <si>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</si>
  <si>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</si>
  <si>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</si>
  <si>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</si>
  <si>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</si>
  <si>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</si>
  <si>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</si>
  <si>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</si>
  <si>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</si>
  <si>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</si>
  <si>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</si>
  <si>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Cena w PLN</t>
  </si>
  <si>
    <t>Paleta</t>
  </si>
  <si>
    <t>PE741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</si>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</sst>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76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572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571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Laser+360%C2%B0+TE-LL+360+%28krzy%C5%BCak+laserowy%2C+pozioma%2Fpionowa+i+pozioma+linia+lasera+360%C2%B0%2C+samopoziomuj%C4%85cy%2C+w+zestawie+uchwyt+%C5%9Bcienny%2C+torba%29%2C+%28d%C5%82.+x+szer.+x+wys.%29+104+x+56+x+118+mm+Krzy%C5%BCowa+poziomica+laserowa%2C+zasi%C4%99g+20+m" TargetMode="External"/><Relationship Id="rId26" Type="http://schemas.openxmlformats.org/officeDocument/2006/relationships/hyperlink" Target="https://www.google.pl/search?q=Einhell+TC-VC+18%2F15+Li-Solo+Akumulator+Power+X-Change+%2818V%2C+komora+15+L%2C+zag%C5%82%C4%99bienie+80+mbar%2C+w%C4%85%C5%BC+150+cm%2C+funkcja+dmuchania%2C+bez+baterii+i+%C5%82adowarki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7NW4LPCH" TargetMode="External"/><Relationship Id="rId2" Type="http://schemas.openxmlformats.org/officeDocument/2006/relationships/hyperlink" Target="https://www.google.pl/search?q=Einhell+TC-SM+2534%2F1+Dual+Zug-Kapp-+and+Gehrungss%C3%A4ge+250mm+2100W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0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84JZWW3F" TargetMode="External"/><Relationship Id="rId6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32" Type="http://schemas.openxmlformats.org/officeDocument/2006/relationships/hyperlink" Target="https://www.google.pl/search?q=Einhell+Te-Rs+40+E+Szlifierka+Mimo%C5%9Brodowa%2C+Czerwony%2FCzarny%2C+%C3%B8+125+mm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0HEF5090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7XTVT5QB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10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19" Type="http://schemas.openxmlformats.org/officeDocument/2006/relationships/hyperlink" Target="https://www.google.pl/search?q=B09Q961ZTN" TargetMode="External"/><Relationship Id="rId31" Type="http://schemas.openxmlformats.org/officeDocument/2006/relationships/hyperlink" Target="https://www.google.pl/search?q=B00IIPNQF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31040+Glebogryzarka+Elektryczna%2C+1400+W%2C+240+V%2C+Czerwony%2FCzarny" TargetMode="External"/><Relationship Id="rId9" Type="http://schemas.openxmlformats.org/officeDocument/2006/relationships/hyperlink" Target="https://www.google.pl/search?q=B0CKXGWTCS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8GWV955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3" Type="http://schemas.openxmlformats.org/officeDocument/2006/relationships/hyperlink" Target="https://www.google.pl/search?q=B00SCTJG9M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6Y6FG78D" TargetMode="External"/><Relationship Id="rId25" Type="http://schemas.openxmlformats.org/officeDocument/2006/relationships/hyperlink" Target="https://www.google.pl/search?q=B08W8JH937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1179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849.99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683.59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683.42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611.53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594.79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589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579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555.28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489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429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368.2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320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261.04000000000002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228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209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179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163.18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9750.0400000000009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2025-06-25T15:49:57Z</dcterms:created>
  <dcterms:modified xsi:type="dcterms:W3CDTF">2025-06-25T15:57:35Z</dcterms:modified>
  <cp:category/>
</cp:coreProperties>
</file>