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<sst xmlns="http://schemas.openxmlformats.org/spreadsheetml/2006/main" count="92" uniqueCount="72">
  <si>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</si>
  <si>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</si>
  <si>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</si>
  <si>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</si>
  <si>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</si>
  <si>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</si>
  <si>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</si>
  <si>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</si>
  <si>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3425230 GE-WS 18/150 Li-Solo cordless sprayer 17l / 4,4kg - no battery included</t>
  </si>
  <si>
    <t>B08W8LZ3SQ</t>
  </si>
  <si>
    <t>4006825651362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</si>
  <si>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</si>
  <si>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</si>
  <si>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</si>
  <si>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</si>
  <si>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</si>
  <si>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</si>
  <si>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</si>
  <si>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</si>
  <si>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</si>
  <si>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</si>
  <si>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</si>
  <si>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</si>
  <si>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</si>
  <si>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</si>
  <si>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</si>
  <si>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</si>
  <si>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</si>
  <si>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</si>
  <si>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Młot wiertarski TC-RH 800 4F (800 W, 2,6 dżuli, funkcje wiercenia + dłutowanie z mocowaniem dłuta i bez mocowania, pneumatyczny mechanizm uderzania, uchwyt SDS-Plus, skrzynka E-Box) 800 W / 3,0 J</t>
  </si>
  <si>
    <t>B07L6XQ4GN</t>
  </si>
  <si>
    <t>4006825634570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</si>
  <si>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</si>
  <si>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</si>
  <si>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</si>
  <si>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Akumulatorowa piła do gałęzi GE-GS 18 Li-Solo Power X-Change (Li-ion, 18 V, brzeszczot o długości 150 mm, wysokiej jakości z beznarzędziową wymianą, bez akumulatora i ładowarki) Warsztatowy</t>
  </si>
  <si>
    <t>B01MZXYSUP</t>
  </si>
  <si>
    <t>4006825618389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</si>
  <si>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</si>
  <si>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</si>
  <si>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</si>
  <si>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</si>
  <si>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</si>
  <si>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</si>
  <si>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</si>
  <si>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</si>
  <si>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</si>
  <si>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</si>
  <si>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</si>
  <si>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</si>
  <si>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</si>
  <si>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</si>
  <si>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</si>
  <si>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</si>
  <si>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</si>
  <si>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</si>
  <si>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</si>
  <si>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</si>
  <si>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</si>
  <si>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</si>
  <si>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</si>
  <si>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</si>
  <si>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</si>
  <si>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</si>
  <si>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</si>
  <si>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</si>
  <si>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</si>
  <si>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</si>
  <si>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</si>
  <si>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</si>
  <si>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PE744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</si>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</sst>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M%C5%82ot+wiertarski+TC-RH+800+4F+%28800+W%2C+2%2C6+d%C5%BCuli%2C+funkcje+wiercenia+%2B+d%C5%82utowanie+z+mocowaniem+d%C5%82uta+i+bez+mocowania%2C+pneumatyczny+mechanizm+uderzania%2C+uchwyt+SDS-Plus%2C+skrzynka+E-Box%29+800+W+%2F+3%2C0+J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1MZXYSUP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568N4X8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9QCYHVY9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Akumulatorowa+pi%C5%82a+do+ga%C5%82%C4%99zi+GE-GS+18+Li-Solo+Power+X-Change+%28Li-ion%2C+18+V%2C+brzeszczot+o+d%C5%82ugo%C5%9Bci+150+mm%2C+wysokiej+jako%C5%9Bci+z+beznarz%C4%99dziow%C4%85+wymian%C4%85%2C+bez+akumulatora+i+%C5%82adowarki%29+Warsztatowy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7L6XQ4GN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1711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648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436.92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426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389.75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208.33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177.92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159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9067.9700000000012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2025-06-25T15:49:28Z</dcterms:created>
  <dcterms:modified xsi:type="dcterms:W3CDTF">2025-06-25T16:00:49Z</dcterms:modified>
  <cp:category/>
</cp:coreProperties>
</file>