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<sst xmlns="http://schemas.openxmlformats.org/spreadsheetml/2006/main" count="92" uniqueCount="66">
  <si>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</si>
  <si>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</si>
  <si>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</si>
  <si>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</si>
  <si>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</si>
  <si>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</si>
  <si>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</si>
  <si>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</si>
  <si>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</si>
  <si>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</si>
  <si>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</si>
  <si>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3431040 Glebogryzarka Elektryczna, 1400 W, 240 V, Czerwony/Czarny</t>
  </si>
  <si>
    <t>B00SCTJG9M</t>
  </si>
  <si>
    <t>4006825601619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</si>
  <si>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</si>
  <si>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</si>
  <si>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</si>
  <si>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GE-PP 5555 RB-A 550 W 5500 l/h</t>
  </si>
  <si>
    <t>B08Q43TBS3</t>
  </si>
  <si>
    <t>4006825648690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</si>
  <si>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</si>
  <si>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</si>
  <si>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</si>
  <si>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</si>
  <si>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</si>
  <si>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</si>
  <si>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</si>
  <si>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</si>
  <si>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</si>
  <si>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</si>
  <si>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</si>
  <si>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</si>
  <si>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4180280 Pompa Ogrodowa, 650 W, 240 V, Czerwony/Czarny, 3,6 Bar / 3800 l/h</t>
  </si>
  <si>
    <t>B00SY6818K</t>
  </si>
  <si>
    <t>4006825603477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</si>
  <si>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</si>
  <si>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</si>
  <si>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</si>
  <si>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</si>
  <si>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</si>
  <si>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</si>
  <si>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</si>
  <si>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</si>
  <si>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</si>
  <si>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Szlifierka orbitalna TC-OS 18/187 Li-Solo Power X-Change (18 V, litowo-jonowa, zapięcie na mikrohaczyk i pętelkę, powierzchnie z miękkim uchwytem, w zestawie 1 arkusz papieru ściernego)</t>
  </si>
  <si>
    <t>B08D6W48K8</t>
  </si>
  <si>
    <t>4006825642735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</si>
  <si>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</si>
  <si>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</si>
  <si>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</si>
  <si>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</si>
  <si>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</si>
  <si>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</si>
  <si>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Wiertarka udarowa TC-ID 650 E (650 W, wydajność wiercenia Ø drewna 25 mm, beton 13 mm, metal 10 mm, metalowy ogranicznik głębokości, zaczep do paska)</t>
  </si>
  <si>
    <t>B00V3HTTWO</t>
  </si>
  <si>
    <t>4006825602166</t>
  </si>
  <si>
    <t>Einhell 4530037 Torba Narzędziowa, Czarny/Czerwony, ‎44 x 20 x 33 cm; 880 g</t>
  </si>
  <si>
    <t>B07PW1M1WQ</t>
  </si>
  <si>
    <t>4006825636345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</si>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</sst>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04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571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00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9" Type="http://schemas.openxmlformats.org/officeDocument/2006/relationships/hyperlink" Target="https://www.google.pl/search?q=B07PW1M1WQ" TargetMode="External"/><Relationship Id="rId21" Type="http://schemas.openxmlformats.org/officeDocument/2006/relationships/hyperlink" Target="https://www.google.pl/search?q=B078GWV955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3431040+Glebogryzarka+Elektryczna%2C+1400+W%2C+240+V%2C+Czerwony%2FCzarny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V3HTTWO" TargetMode="External"/><Relationship Id="rId40" Type="http://schemas.openxmlformats.org/officeDocument/2006/relationships/hyperlink" Target="https://www.google.pl/search?q=Einhell+4530037+Torba+Narz%C4%99dziowa%2C+Czarny%2FCzerwony%2C+%E2%80%8E44+x+20+x+33+cm%3B+880+g" TargetMode="External"/><Relationship Id="rId5" Type="http://schemas.openxmlformats.org/officeDocument/2006/relationships/hyperlink" Target="https://www.google.pl/search?q=B00SCTJG9M" TargetMode="External"/><Relationship Id="rId15" Type="http://schemas.openxmlformats.org/officeDocument/2006/relationships/hyperlink" Target="https://www.google.pl/search?q=B001T0HF08" TargetMode="External"/><Relationship Id="rId23" Type="http://schemas.openxmlformats.org/officeDocument/2006/relationships/hyperlink" Target="https://www.google.pl/search?q=B0CBTW4KM7" TargetMode="External"/><Relationship Id="rId28" Type="http://schemas.openxmlformats.org/officeDocument/2006/relationships/hyperlink" Target="https://www.google.pl/search?q=Einhell+Szlifierka+orbitalna+TC-OS+18%2F187+Li-Solo+Power+X-Change+%2818+V%2C+litowo-jonowa%2C+zapi%C4%99cie+na+mikrohaczyk+i+p%C4%99telk%C4%99%2C+powierzchnie+z+mi%C4%99kkim+uchwytem%2C+w+zestawie+1+arkusz+papieru+%C5%9Bciernego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GE-PP+5555+RB-A+550+W+5500+l%2Fh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9" Type="http://schemas.openxmlformats.org/officeDocument/2006/relationships/hyperlink" Target="https://www.google.pl/search?q=B08Q43TBS3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27" Type="http://schemas.openxmlformats.org/officeDocument/2006/relationships/hyperlink" Target="https://www.google.pl/search?q=B08D6W48K8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0LSOJL02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16XBGB1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650+E+%28650+W%2C+wydajno%C5%9B%C4%87+wiercenia+%C3%98+drewna+25+mm%2C+beton+13+mm%2C+metal+10+mm%2C+metalowy+ogranicznik+g%C5%82%C4%99boko%C5%9Bci%2C+zaczep+do+pask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2008.29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1199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849.99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652.99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649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448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209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207.72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207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130.44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118.68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9434.3200000000015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2025-06-25T15:48:47Z</dcterms:created>
  <dcterms:modified xsi:type="dcterms:W3CDTF">2025-06-25T16:10:59Z</dcterms:modified>
  <cp:category/>
</cp:coreProperties>
</file>