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<sst xmlns="http://schemas.openxmlformats.org/spreadsheetml/2006/main" count="92" uniqueCount="69">
  <si>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</si>
  <si>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</si>
  <si>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</si>
  <si>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</si>
  <si>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</si>
  <si>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</si>
  <si>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</si>
  <si>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</si>
  <si>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głębinowa GC-DW 1300 N (1300 W, maks. wydajność tłoczenia 5000 l/h, maks. zanurzenie 20 m, obudowa ze stali nierdzewnej, sitko ze stali nierdzewnej, w zestawie linka spustowa 22 m)</t>
  </si>
  <si>
    <t>B00HWS8VRC</t>
  </si>
  <si>
    <t>4006825597875</t>
  </si>
  <si>
    <t>Einhell Redaxxo 36/25 Rozdrabniacz Gałęzi, Czerwony/Czarny</t>
  </si>
  <si>
    <t>B0CQCXQV4S</t>
  </si>
  <si>
    <t>4006825671384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</si>
  <si>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</si>
  <si>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</si>
  <si>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</si>
  <si>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Tc-Ts 254 U Piła Stołowa, Czerwony/Czarny, 85 x 9 x 109 cm 2200 W/z poszerzeniem stołu</t>
  </si>
  <si>
    <t>B0873N2ZN5</t>
  </si>
  <si>
    <t>4006825646320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</si>
  <si>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</si>
  <si>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</si>
  <si>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</si>
  <si>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</si>
  <si>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</si>
  <si>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</si>
  <si>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</si>
  <si>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</si>
  <si>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</si>
  <si>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</si>
  <si>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</si>
  <si>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</si>
  <si>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TC-AC 180/8 OF Sprężarka walizkowa (1100 W, 180 l/min, 8 bar, z wężem sprężonego powietrza 3 m, pistoletem do wydmuchiwania opon i zestawem 8 adapterów) Nowa wersja</t>
  </si>
  <si>
    <t>B07TKD7WV4</t>
  </si>
  <si>
    <t>4006825641936</t>
  </si>
  <si>
    <t>Einhell 3410920 Nożyce do Żywopłotu 18 V, Czarny/Czerwony, 55 cm ARCURRA / 55 cm / bez akumulatora</t>
  </si>
  <si>
    <t>B07L38FG18</t>
  </si>
  <si>
    <t>4006825635935</t>
  </si>
  <si>
    <t>Einhell 4180280 Pompa Ogrodowa, 650 W, 240 V, Czerwony/Czarny, 3,6 Bar / 3800 l/h</t>
  </si>
  <si>
    <t>B00SY6818K</t>
  </si>
  <si>
    <t>4006825603477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</si>
  <si>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</si>
  <si>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</si>
  <si>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</si>
  <si>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</si>
  <si>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</si>
  <si>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</si>
  <si>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Te-Os 2520 E Szlifierka Oscylacyjna, Czerwony/Czarny</t>
  </si>
  <si>
    <t>B00KMVOXC8</t>
  </si>
  <si>
    <t>4006825592498</t>
  </si>
  <si>
    <t>Szlifierka kątowa Einhell 115 RD</t>
  </si>
  <si>
    <t>B07CP2469H</t>
  </si>
  <si>
    <t>4006825577211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</si>
  <si>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</si>
  <si>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</si>
  <si>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</si>
  <si>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</si>
  <si>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</si>
  <si>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</si>
  <si>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</si>
  <si>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</si>
  <si>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</si>
  <si>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</si>
  <si>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</si>
  <si>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</si>
  <si>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</si>
  <si>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</si>
  <si>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PE754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</si>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</sst>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667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57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XFR6N12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Szlifierka+k%C4%85towa+Einhell+115+RD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XY51WT7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20" Type="http://schemas.openxmlformats.org/officeDocument/2006/relationships/hyperlink" Target="https://www.google.pl/search?q=Einhell+TC-AC+180%2F8+OF+Spr%C4%99%C5%BCarka+walizkowa+%281100+W%2C+180+l%2Fmin%2C+8+bar%2C+z+w%C4%99%C5%BCem+spr%C4%99%C5%BConego+powietrza+3+m%2C+pistoletem+do+wydmuchiwania+opon+i+zestawem+8+adapter%C3%B3w%29+Nowa+wersja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Redaxxo+36%2F25+Rozdrabniacz+Ga%C5%82%C4%99zi%2C+Czerwony%2FCzarny" TargetMode="External"/><Relationship Id="rId11" Type="http://schemas.openxmlformats.org/officeDocument/2006/relationships/hyperlink" Target="https://www.google.pl/search?q=B0798F3N7H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Einhell+Te-Os+2520+E+Szlifierka+Oscylacyjna%2C+Czerwony%2FCzarny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CQCXQV4S" TargetMode="External"/><Relationship Id="rId15" Type="http://schemas.openxmlformats.org/officeDocument/2006/relationships/hyperlink" Target="https://www.google.pl/search?q=B01N1JHTCX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10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19" Type="http://schemas.openxmlformats.org/officeDocument/2006/relationships/hyperlink" Target="https://www.google.pl/search?q=B07TKD7WV4" TargetMode="External"/><Relationship Id="rId31" Type="http://schemas.openxmlformats.org/officeDocument/2006/relationships/hyperlink" Target="https://www.google.pl/search?q=B00KMVOXC8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C-DW+1300+N+%281300+W%2C+maks.+wydajno%C5%9B%C4%87+t%C5%82oczenia+5000+l%2Fh%2C+maks.+zanurzenie+20+m%2C+obudowa+ze+stali+nierdzewnej%2C+sitko+ze+stali+nierdzewnej%2C+w+zestawie+linka+spustowa+22+m%29" TargetMode="External"/><Relationship Id="rId9" Type="http://schemas.openxmlformats.org/officeDocument/2006/relationships/hyperlink" Target="https://www.google.pl/search?q=B0873N2ZN5" TargetMode="External"/><Relationship Id="rId14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3" Type="http://schemas.openxmlformats.org/officeDocument/2006/relationships/hyperlink" Target="https://www.google.pl/search?q=B00HWS8VRC" TargetMode="External"/><Relationship Id="rId1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8LQG8GGF" TargetMode="External"/><Relationship Id="rId33" Type="http://schemas.openxmlformats.org/officeDocument/2006/relationships/hyperlink" Target="https://www.google.pl/search?q=B07CP2469H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1309.99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1001.74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786.08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678.99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602.9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496.75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481.31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436.92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370.65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368.73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309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303.08999999999997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279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247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237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235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139.84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10420.17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2025-06-27T14:32:36Z</dcterms:created>
  <dcterms:modified xsi:type="dcterms:W3CDTF">2025-06-27T14:38:07Z</dcterms:modified>
  <cp:category/>
</cp:coreProperties>
</file>