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5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<sst xmlns="http://schemas.openxmlformats.org/spreadsheetml/2006/main" count="92" uniqueCount="66">
  <si>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</si>
  <si>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</si>
  <si>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</si>
  <si>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</si>
  <si>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</si>
  <si>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4139130 Młot Udarowy, 240 V, Czarny/Czerwony, 1700 W</t>
  </si>
  <si>
    <t>B07L7166VX</t>
  </si>
  <si>
    <t>4006825630305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</si>
  <si>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</si>
  <si>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</si>
  <si>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</si>
  <si>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Te-Sm 36/210 Li - Solo Piła, Czerwony/Czarny, ‎78,2 x 53 x 49 cm Tylko piła ukośna</t>
  </si>
  <si>
    <t>B07XLMV312</t>
  </si>
  <si>
    <t>4006825641523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</si>
  <si>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</si>
  <si>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</si>
  <si>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</si>
  <si>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</si>
  <si>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</si>
  <si>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</si>
  <si>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</si>
  <si>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</si>
  <si>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</si>
  <si>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</si>
  <si>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</si>
  <si>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</si>
  <si>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</si>
  <si>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</si>
  <si>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</si>
  <si>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</si>
  <si>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</si>
  <si>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</si>
  <si>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</si>
  <si>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</si>
  <si>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</si>
  <si>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4430870 Szlifierka Kątowa, 2350 W, 230 V, Czarny/Czerwony, 57 x 32 x 13 cm; 6.4 kg TE-AG 230</t>
  </si>
  <si>
    <t>B00BLZXTP6</t>
  </si>
  <si>
    <t>4006825577235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</si>
  <si>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</si>
  <si>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</si>
  <si>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</si>
  <si>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</si>
  <si>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</si>
  <si>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</si>
  <si>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4137790 Zszywacz Pneumatyczny, Czerwony/Czarny, 1500 zszywek i 2000 gwoździ</t>
  </si>
  <si>
    <t>B07WH15NSV</t>
  </si>
  <si>
    <t>4006825641387</t>
  </si>
  <si>
    <t>Einhell Wielofunkcyjne narzędzie akumulatorowe TE-MG 18/1 Li – Solo Power X-Change (18 V, 3 funkcje, magnetyczne mocowanie narzędzi, elektronika prędkości obrotowej, w zestawie akcesoria, bez</t>
  </si>
  <si>
    <t>B0DBLDYSFJ</t>
  </si>
  <si>
    <t>4006825672947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</si>
  <si>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</si>
  <si>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</si>
  <si>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</si>
  <si>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</si>
  <si>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</si>
  <si>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</si>
  <si>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</si>
  <si>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</si>
  <si>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</si>
  <si>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</si>
  <si>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</si>
  <si>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</si>
  <si>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</si>
  <si>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Paleta</t>
  </si>
  <si>
    <t>PE757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</si>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</sst>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66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BLZXTP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4139130+M%C5%82ot+Udarowy%2C+240+V%2C+Czarny%2FCzerwony%2C+1700+W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DBLDYSFJ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7L7166VX" TargetMode="External"/><Relationship Id="rId6" Type="http://schemas.openxmlformats.org/officeDocument/2006/relationships/hyperlink" Target="https://www.google.pl/search?q=Einhell+Te-Sm+36%2F210+Li+-+Solo+Pi%C5%82a%2C+Czerwony%2FCzarny%2C+%E2%80%8E78%2C2+x+53+x+49+cm+Tylko+pi%C5%82a+uko%C5%9Bna" TargetMode="External"/><Relationship Id="rId11" Type="http://schemas.openxmlformats.org/officeDocument/2006/relationships/hyperlink" Target="https://www.google.pl/search?q=B00HT94JCK" TargetMode="External"/><Relationship Id="rId2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XLMV312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9NQHDV9M" TargetMode="External"/><Relationship Id="rId28" Type="http://schemas.openxmlformats.org/officeDocument/2006/relationships/hyperlink" Target="https://www.google.pl/search?q=Einhell+4137790+Zszywacz+Pneumatyczny%2C+Czerwony%2FCzarny%2C+1500+zszywek+i+2000+gwo%C5%BAdz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98F3N7H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7" Type="http://schemas.openxmlformats.org/officeDocument/2006/relationships/hyperlink" Target="https://www.google.pl/search?q=B07WH15NSV" TargetMode="External"/><Relationship Id="rId30" Type="http://schemas.openxmlformats.org/officeDocument/2006/relationships/hyperlink" Target="https://www.google.pl/search?q=Einhell+Wielofunkcyjne+narz%C4%99dzie+akumulatorowe+TE-MG+18%2F1+Li+%E2%80%93+Solo+Power+X-Change+%2818+V%2C+3+funkcje%2C+magnetyczne+mocowanie+narz%C4%99dzi%2C+elektronika+pr%C4%99dko%C5%9Bci+obrotowej%2C+w+zestawie+akcesoria%2C+bez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2708.1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1124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913.36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602.9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563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559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485.51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464.15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436.92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419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381.31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278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257.76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200.02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115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93.41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12094.48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2025-06-27T14:32:16Z</dcterms:created>
  <dcterms:modified xsi:type="dcterms:W3CDTF">2025-06-27T14:40:48Z</dcterms:modified>
  <cp:category/>
</cp:coreProperties>
</file>