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<sst xmlns="http://schemas.openxmlformats.org/spreadsheetml/2006/main" count="92" uniqueCount="69">
  <si>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</si>
  <si>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</si>
  <si>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</si>
  <si>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</si>
  <si>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</si>
  <si>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</si>
  <si>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</si>
  <si>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</si>
  <si>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</si>
  <si>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</si>
  <si>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</si>
  <si>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</si>
  <si>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</si>
  <si>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</si>
  <si>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TC-SM 2534/1 Dual Zug-Kapp- and Gehrungssäge 250mm 2100W</t>
  </si>
  <si>
    <t>B084JZWW3F</t>
  </si>
  <si>
    <t>4006825644890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</si>
  <si>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</si>
  <si>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</si>
  <si>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</si>
  <si>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4152535 Agregat Prądotwórczy, 680 W, 230 V, Czerwony/Czarny Generator prądu</t>
  </si>
  <si>
    <t>B0853SK1QY</t>
  </si>
  <si>
    <t>4006825648027</t>
  </si>
  <si>
    <t>Einhell Akumulatorowa Piła Tarczowa, Czarny/Srebrny Bez akumulatora i ładowarki</t>
  </si>
  <si>
    <t>B083X4K8S8</t>
  </si>
  <si>
    <t>4006825641547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</si>
  <si>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</si>
  <si>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</si>
  <si>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</si>
  <si>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</si>
  <si>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</si>
  <si>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</si>
  <si>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GE-CC 18 Li Solo Power X-Change akumulatorowy czyścik do fug, akumulator litowo-jonowy, 18V, 1200 min-1, średnica szczotki 10cm, w zestawie szczotka stalowa i nylonowa inkl. 2,0 Ah Akku und Ladegerät</t>
  </si>
  <si>
    <t>B01NCJYKOP</t>
  </si>
  <si>
    <t>4006825618396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</si>
  <si>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</si>
  <si>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</si>
  <si>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</si>
  <si>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</si>
  <si>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</si>
  <si>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</si>
  <si>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</si>
  <si>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</si>
  <si>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</si>
  <si>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Wiertarko-wkrętarka akumulatorowa Einhell Power X-Change TE-CD 18/50 Li BL Solo</t>
  </si>
  <si>
    <t>B0873N7P7Y</t>
  </si>
  <si>
    <t>4006825644838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</si>
  <si>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</si>
  <si>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</si>
  <si>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</si>
  <si>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</si>
  <si>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</si>
  <si>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</si>
  <si>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</si>
  <si>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</si>
  <si>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</si>
  <si>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</si>
  <si>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</si>
  <si>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</si>
  <si>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</si>
  <si>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</si>
  <si>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</si>
  <si>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</si>
  <si>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</si>
  <si>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</si>
  <si>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</si>
  <si>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</si>
  <si>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PE767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</si>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</sst>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048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809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57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9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4JZWW3F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0" Type="http://schemas.openxmlformats.org/officeDocument/2006/relationships/hyperlink" Target="https://www.google.pl/search?q=Einhell+GE-CC+18+Li+Solo+Power+X-Change+akumulatorowy+czy%C5%9Bcik+do+fug%2C+akumulator+litowo-jonowy%2C+18V%2C+1200+min-1%2C+%C5%9Brednica+szczotki+10cm%2C+w+zestawie+szczotka+stalowa+i+nylonowa+inkl.+2%2C0+Ah+Akku+und+Ladeger%C3%A4t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853SK1QY" TargetMode="External"/><Relationship Id="rId24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TFZFVY6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0HT94JCK" TargetMode="External"/><Relationship Id="rId23" Type="http://schemas.openxmlformats.org/officeDocument/2006/relationships/hyperlink" Target="https://www.google.pl/search?q=B08WLR1PN5" TargetMode="External"/><Relationship Id="rId28" Type="http://schemas.openxmlformats.org/officeDocument/2006/relationships/hyperlink" Target="https://www.google.pl/search?q=Wiertarko-wkr%C4%99tarka+akumulatorowa+Einhell+Power+X-Change+TE-CD+18%2F50+Li+BL+Solo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1NCJYKOP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873N7P7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C-SM+2534%2F1+Dual+Zug-Kapp-+and+Gehrungss%C3%A4ge+250mm+2100W" TargetMode="Externa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4152535+Agregat+Pr%C4%85dotw%C3%B3rczy%2C+680+W%2C+230+V%2C+Czerwony%2FCzarny+Generator+pr%C4%85du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8W9TFVYM" TargetMode="External"/><Relationship Id="rId33" Type="http://schemas.openxmlformats.org/officeDocument/2006/relationships/hyperlink" Target="https://www.google.pl/search?q=B099S6TNTZ" TargetMode="External"/><Relationship Id="rId3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1198.1400000000001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1179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790.81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598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563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402.4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381.31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381.05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376.29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319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279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174.99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11365.789999999999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2025-06-30T14:54:17Z</dcterms:created>
  <dcterms:modified xsi:type="dcterms:W3CDTF">2025-06-30T15:03:46Z</dcterms:modified>
  <cp:category/>
</cp:coreProperties>
</file>