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69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<sst xmlns="http://schemas.openxmlformats.org/spreadsheetml/2006/main" count="92" uniqueCount="72">
  <si>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</si>
  <si>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</si>
  <si>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</si>
  <si>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</si>
  <si>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</si>
  <si>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Freelxo 750 LCD BT+ Power X-Change robot koszący (litowo-jonowy, wielostrefowa kosiarka, sterowanie aplikacją przez Bluetooth, w zestawie sprzęt instalacyjny do 750 m² + akumulator 3,0 Ah)</t>
  </si>
  <si>
    <t>B09HK6VJBL</t>
  </si>
  <si>
    <t>4006825655049</t>
  </si>
  <si>
    <t>Einhell GE-SA 1640 Wertykulator, Czerwony/Czarny, 1600W 230V</t>
  </si>
  <si>
    <t>B00SY6818A</t>
  </si>
  <si>
    <t>4006825595642</t>
  </si>
  <si>
    <t>Einhell 4152535 Agregat Prądotwórczy, 680 W, 230 V, Czerwony/Czarny Generator prądu</t>
  </si>
  <si>
    <t>B0853SK1QY</t>
  </si>
  <si>
    <t>4006825648027</t>
  </si>
  <si>
    <t>Einhell 3410960 Nożyce do Żywopłotu 36 V, Czerwony/Czarny, 720 mm Długość cięcia: 65 cm</t>
  </si>
  <si>
    <t>B07TLF78BM</t>
  </si>
  <si>
    <t>4006825639018</t>
  </si>
  <si>
    <t>Einhell TE-RH 28 5F Hammer Taser 5 funkcji (220-240 V, 950 W, min obrotów. 0-1200 + 0-2600, min perkusji. 0-4500, 3 dżule, atak SDS-plus, walizka, w tym. metalowy uchwyt samozamykający)</t>
  </si>
  <si>
    <t>B07L6Z64Z9</t>
  </si>
  <si>
    <t>4006825622508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</si>
  <si>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</si>
  <si>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</si>
  <si>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</si>
  <si>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TC-MA 1300 Bruzdownica z Dwiema Diamentowymi Tarczami, 1320 W, 230 V, Czarny/Czerwony</t>
  </si>
  <si>
    <t>B00IYEEXR0</t>
  </si>
  <si>
    <t>4006825593044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</si>
  <si>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</si>
  <si>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</si>
  <si>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</si>
  <si>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</si>
  <si>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</si>
  <si>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</si>
  <si>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</si>
  <si>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</si>
  <si>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</si>
  <si>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Akumulatorowy odkurzacz na mokro i sucho TE-VC 18/10 Li-Solo Power X-Change (zbiornik 10 l, w zestawie wąż 2 m, ssawka szczelinowa/szczotkowa + ssawka do tapicerki, bez akumulatora i ładowarki)</t>
  </si>
  <si>
    <t>B07V5J4QBG</t>
  </si>
  <si>
    <t>4006825640274</t>
  </si>
  <si>
    <t>Wiertarko-wkrętarka akumulatorowa Einhell Power X-Change TE-CD 18/50 Li BL Solo</t>
  </si>
  <si>
    <t>B0873N7P7Y</t>
  </si>
  <si>
    <t>4006825644838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</si>
  <si>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</si>
  <si>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</si>
  <si>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</si>
  <si>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</si>
  <si>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</si>
  <si>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</si>
  <si>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TC-ST 18 Li-Solo (litowo-jonowa, 18 V, wysokość podnoszenia 20 mm, maks. cięcie ukośne 45°, funkcja podnoszenia wahadła, mocowanie brzeszczotu bez użycia narzędzi, bez</t>
  </si>
  <si>
    <t>B08WLR8Y86</t>
  </si>
  <si>
    <t>4006825654769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</si>
  <si>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</si>
  <si>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</si>
  <si>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</si>
  <si>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</si>
  <si>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</si>
  <si>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</si>
  <si>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Gc-Dp 3325 Pompa Ściekowa, Czerwony/Czarny, 9500 l/h</t>
  </si>
  <si>
    <t>B09NQFV1M4</t>
  </si>
  <si>
    <t>4006825655087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</si>
  <si>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</si>
  <si>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</si>
  <si>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</si>
  <si>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</si>
  <si>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</si>
  <si>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</si>
  <si>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</si>
  <si>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</si>
  <si>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</si>
  <si>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Cena w PLN</t>
  </si>
  <si>
    <t>Paleta</t>
  </si>
  <si>
    <t>PE769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</si>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</sst>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048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810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048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00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048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143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04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952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IYEEXR0" TargetMode="External"/><Relationship Id="rId1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6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7V5J4QBG" TargetMode="External"/><Relationship Id="rId34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7TLF78BM" TargetMode="External"/><Relationship Id="rId2" Type="http://schemas.openxmlformats.org/officeDocument/2006/relationships/hyperlink" Target="https://www.google.pl/search?q=Einhell+Freelxo+750+LCD+BT%2B+Power+X-Change+robot+kosz%C4%85cy+%28litowo-jonowy%2C+wielostrefowa+kosiarka%2C+sterowanie+aplikacj%C4%85+przez+Bluetooth%2C+w+zestawie+sprz%C4%99t+instalacyjny+do+750+m%C2%B2+%2B+akumulator+3%2C0+Ah%29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0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29" Type="http://schemas.openxmlformats.org/officeDocument/2006/relationships/hyperlink" Target="https://www.google.pl/search?q=B08WLR8Y86" TargetMode="External"/><Relationship Id="rId41" Type="http://schemas.openxmlformats.org/officeDocument/2006/relationships/hyperlink" Target="https://www.google.pl/search?q=B0873MWC6Q" TargetMode="External"/><Relationship Id="rId1" Type="http://schemas.openxmlformats.org/officeDocument/2006/relationships/hyperlink" Target="https://www.google.pl/search?q=B09HK6VJBL" TargetMode="External"/><Relationship Id="rId6" Type="http://schemas.openxmlformats.org/officeDocument/2006/relationships/hyperlink" Target="https://www.google.pl/search?q=Einhell+4152535+Agregat+Pr%C4%85dotw%C3%B3rczy%2C+680+W%2C+230+V%2C+Czerwony%2FCzarny+Generator+pr%C4%85du" TargetMode="External"/><Relationship Id="rId11" Type="http://schemas.openxmlformats.org/officeDocument/2006/relationships/hyperlink" Target="https://www.google.pl/search?q=B078GLDB74" TargetMode="External"/><Relationship Id="rId24" Type="http://schemas.openxmlformats.org/officeDocument/2006/relationships/hyperlink" Target="https://www.google.pl/search?q=Wiertarko-wkr%C4%99tarka+akumulatorowa+Einhell+Power+X-Change+TE-CD+18%2F50+Li+BL+Solo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5" Type="http://schemas.openxmlformats.org/officeDocument/2006/relationships/hyperlink" Target="https://www.google.pl/search?q=B0853SK1QY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873N7P7Y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Gc-Dp+3325+Pompa+%C5%9Aciekowa%2C+Czerwony%2FCzarny%2C+9500+l%2Fh" TargetMode="External"/><Relationship Id="rId10" Type="http://schemas.openxmlformats.org/officeDocument/2006/relationships/hyperlink" Target="https://www.google.pl/search?q=Einhell+TE-RH+28+5F+Hammer+Taser+5+funkcji+%28220-240+V%2C+950+W%2C+min+obrot%C3%B3w.+0-1200+%2B+0-2600%2C+min+perkusji.+0-4500%2C+3+d%C5%BCule%2C+atak+SDS-plus%2C+walizka%2C+w+tym.+metalowy+uchwyt+samozamykaj%C4%85cy%29" TargetMode="External"/><Relationship Id="rId19" Type="http://schemas.openxmlformats.org/officeDocument/2006/relationships/hyperlink" Target="https://www.google.pl/search?q=B0873NCMFJ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SA+1640+Wertykulator%2C+Czerwony%2FCzarny%2C+1600W+230V" TargetMode="External"/><Relationship Id="rId9" Type="http://schemas.openxmlformats.org/officeDocument/2006/relationships/hyperlink" Target="https://www.google.pl/search?q=B07L6Z64Z9" TargetMode="External"/><Relationship Id="rId14" Type="http://schemas.openxmlformats.org/officeDocument/2006/relationships/hyperlink" Target="https://www.google.pl/search?q=Einhell+TC-MA+1300+Bruzdownica+z+Dwiema+Diamentowymi+Tarczami%2C+1320+W%2C+230+V%2C+Czarny%2FCzerwony" TargetMode="External"/><Relationship Id="rId22" Type="http://schemas.openxmlformats.org/officeDocument/2006/relationships/hyperlink" Target="https://www.google.pl/search?q=Einhell+Akumulatorowy+odkurzacz+na+mokro+i+sucho+TE-VC+18%2F10+Li-Solo+Power+X-Change+%28zbiornik+10+l%2C+w+zestawie+w%C4%85%C5%BC+2+m%2C+ssawka+szczelinowa%2Fszczotkowa+%2B+ssawka+do+tapicerki%2C+bez+akumulatora+i+%C5%82adowarki%29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Wyrzynarka+akumulatorowa+TC-ST+18+Li-Solo+%28litowo-jonowa%2C+18+V%2C+wysoko%C5%9B%C4%87+podnoszenia+20+mm%2C+maks.+ci%C4%99cie+uko%C5%9Bne+45%C2%B0%2C+funkcja+podnoszenia+wahad%C5%82a%2C+mocowanie+brzeszczotu+bez+u%C5%BCycia+narz%C4%99dzi%2C+bez" TargetMode="External"/><Relationship Id="rId35" Type="http://schemas.openxmlformats.org/officeDocument/2006/relationships/hyperlink" Target="https://www.google.pl/search?q=B09NQFV1M4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3" Type="http://schemas.openxmlformats.org/officeDocument/2006/relationships/hyperlink" Target="https://www.google.pl/search?q=B00SY6818A" TargetMode="External"/><Relationship Id="rId12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17" Type="http://schemas.openxmlformats.org/officeDocument/2006/relationships/hyperlink" Target="https://www.google.pl/search?q=B09QQN99W4" TargetMode="External"/><Relationship Id="rId25" Type="http://schemas.openxmlformats.org/officeDocument/2006/relationships/hyperlink" Target="https://www.google.pl/search?q=B07DF4XQJG" TargetMode="External"/><Relationship Id="rId33" Type="http://schemas.openxmlformats.org/officeDocument/2006/relationships/hyperlink" Target="https://www.google.pl/search?q=B07BGCGJDH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3689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1009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598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579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502.64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485.51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469.39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436.92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429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409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392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319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318.99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279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253.96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235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228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222.2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200.02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179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163.18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11397.810000000001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2025-06-30T14:53:56Z</dcterms:created>
  <dcterms:modified xsi:type="dcterms:W3CDTF">2025-06-30T15:05:40Z</dcterms:modified>
  <cp:category/>
</cp:coreProperties>
</file>