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<sst xmlns="http://schemas.openxmlformats.org/spreadsheetml/2006/main" count="92" uniqueCount="69">
  <si>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</si>
  <si>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</si>
  <si>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</si>
  <si>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</si>
  <si>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</si>
  <si>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</si>
  <si>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</si>
  <si>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</si>
  <si>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</si>
  <si>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</si>
  <si>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</si>
  <si>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4312110 Tokarka, 400 W, 230 V, Czarny/Czerwony, ‎146.5 x 25.5 x 38.1 cm; 22.86 kg</t>
  </si>
  <si>
    <t>B07KYC5LF2</t>
  </si>
  <si>
    <t>4006825633924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</si>
  <si>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</si>
  <si>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</si>
  <si>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</si>
  <si>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</si>
  <si>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</si>
  <si>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</si>
  <si>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</si>
  <si>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</si>
  <si>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</si>
  <si>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Piła Tarczowa, Czarny/Srebrny Bez akumulatora i ładowarki</t>
  </si>
  <si>
    <t>B083X4K8S8</t>
  </si>
  <si>
    <t>4006825641547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</si>
  <si>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</si>
  <si>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</si>
  <si>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</si>
  <si>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</si>
  <si>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</si>
  <si>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</si>
  <si>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</si>
  <si>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</si>
  <si>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</si>
  <si>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4430870 Szlifierka Kątowa, 2350 W, 230 V, Czarny/Czerwony, 57 x 32 x 13 cm; 6.4 kg TE-AG 230</t>
  </si>
  <si>
    <t>B00BLZXTP6</t>
  </si>
  <si>
    <t>4006825577235</t>
  </si>
  <si>
    <t>Einhell Akumulatorowa miotła TE-FS 18 Li-Solo Power X-Change (18 V, 250 mm szerokości wałka zamiatająca, warga do czyszczenia, uchwyt teleskopowy, bezworkowy, światło LED, w zestawie akcesoria, bez trzepaczka akumulatorowa</t>
  </si>
  <si>
    <t>B0DHCDPPKY</t>
  </si>
  <si>
    <t>4006825675184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</si>
  <si>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</si>
  <si>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</si>
  <si>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</si>
  <si>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</si>
  <si>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</si>
  <si>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</si>
  <si>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</si>
  <si>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</si>
  <si>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</si>
  <si>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</si>
  <si>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</si>
  <si>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</si>
  <si>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</si>
  <si>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</si>
  <si>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</si>
  <si>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</si>
  <si>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</si>
  <si>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</si>
  <si>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</si>
  <si>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</si>
  <si>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</si>
  <si>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</si>
  <si>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</si>
  <si>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</si>
  <si>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Cena w PLN</t>
  </si>
  <si>
    <t>Paleta</t>
  </si>
  <si>
    <t>PE770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</si>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</sst>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714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572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76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2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BLZXTP6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8W9DZ5DC" TargetMode="External"/><Relationship Id="rId2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0LSOJL02" TargetMode="External"/><Relationship Id="rId6" Type="http://schemas.openxmlformats.org/officeDocument/2006/relationships/hyperlink" Target="https://www.google.pl/search?q=Einhell+4312110+Tokarka%2C+400+W%2C+230+V%2C+Czarny%2FCzerwony%2C+%E2%80%8E146.5+x+25.5+x+38.1+cm%3B+22.86+kg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Akumulatorowa+miot%C5%82a+TE-FS+18+Li-Solo+Power+X-Change+%2818+V%2C+250+mm+szeroko%C5%9Bci+wa%C5%82ka+zamiataj%C4%85ca%2C+warga+do+czyszczenia%2C+uchwyt+teleskopowy%2C+bezworkowy%2C+%C5%9Bwiat%C5%82o+LED%2C+w+zestawie+akcesoria%2C+bez+trzepaczka+akumulatorowa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" Type="http://schemas.openxmlformats.org/officeDocument/2006/relationships/hyperlink" Target="https://www.google.pl/search?q=B07KYC5LF2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DHCDPPKY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816XBGB1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3" Type="http://schemas.openxmlformats.org/officeDocument/2006/relationships/hyperlink" Target="https://www.google.pl/search?q=B079TGH7R7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9Q961ZTN" TargetMode="External"/><Relationship Id="rId25" Type="http://schemas.openxmlformats.org/officeDocument/2006/relationships/hyperlink" Target="https://www.google.pl/search?q=B0842LVN5D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1199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658.4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419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360.03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359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318.99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228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222.49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207.15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200.02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163.18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9906.27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2025-07-01T21:33:17Z</dcterms:created>
  <dcterms:modified xsi:type="dcterms:W3CDTF">2025-07-01T21:46:15Z</dcterms:modified>
  <cp:category/>
</cp:coreProperties>
</file>