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<sst xmlns="http://schemas.openxmlformats.org/spreadsheetml/2006/main" count="92" uniqueCount="72">
  <si>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</si>
  <si>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</si>
  <si>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</si>
  <si>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</si>
  <si>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</si>
  <si>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3413940 Kosiarka Solo ohne Akku und Ladegerät</t>
  </si>
  <si>
    <t>B089KLM1PN</t>
  </si>
  <si>
    <t>4006825646764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</si>
  <si>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</si>
  <si>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</si>
  <si>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</si>
  <si>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</si>
  <si>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</si>
  <si>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</si>
  <si>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</si>
  <si>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</si>
  <si>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</si>
  <si>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Piła Tarczowa, Czarny/Srebrny Bez akumulatora i ładowarki</t>
  </si>
  <si>
    <t>B083X4K8S8</t>
  </si>
  <si>
    <t>4006825641547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</si>
  <si>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</si>
  <si>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</si>
  <si>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</si>
  <si>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Mieszadło do zaprawy kolorowej TE-MX 1600-2 CE (2-biegowa przekładnia, maks. 750 min-1, regulacja prędkości obrotowej, wraz z mieszadłem do zaprawy murarskiej Ø 133 mm i kluczem płaskim) Mieszadło do zaprawy murarskiej</t>
  </si>
  <si>
    <t>B015VQKQRY</t>
  </si>
  <si>
    <t>4006825602258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</si>
  <si>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</si>
  <si>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</si>
  <si>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</si>
  <si>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3431050 Glebogryzarka, 750 W, 230 V, Czarny/Czerwony, ‎49.8 x 31.5 x 12.9 cm; 7.4 kg</t>
  </si>
  <si>
    <t>B00SCTJDR2</t>
  </si>
  <si>
    <t>4006825602005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</si>
  <si>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</si>
  <si>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</si>
  <si>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</si>
  <si>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</si>
  <si>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</si>
  <si>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</si>
  <si>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</si>
  <si>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</si>
  <si>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</si>
  <si>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</si>
  <si>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</si>
  <si>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</si>
  <si>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</si>
  <si>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</si>
  <si>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</si>
  <si>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</si>
  <si>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</si>
  <si>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</si>
  <si>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</si>
  <si>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</si>
  <si>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</si>
  <si>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</si>
  <si>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</si>
  <si>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</si>
  <si>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</si>
  <si>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</si>
  <si>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</si>
  <si>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</si>
  <si>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</si>
  <si>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</si>
  <si>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</si>
  <si>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</si>
  <si>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</si>
  <si>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</si>
  <si>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</si>
  <si>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</si>
  <si>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</si>
  <si>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</si>
  <si>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PE771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</si>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</sst>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5VQKQRY" TargetMode="External"/><Relationship Id="rId18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2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842LVN5D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1" Type="http://schemas.openxmlformats.org/officeDocument/2006/relationships/hyperlink" Target="https://www.google.pl/search?q=B09VPRDHCM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16WP4JW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Mieszad%C5%82o+do+zaprawy+kolorowej+TE-MX+1600-2+CE+%282-biegowa+przek%C5%82adnia%2C+maks.+750+min-1%2C+regulacja+pr%C4%99dko%C5%9Bci+obrotowej%2C+wraz+z+mieszad%C5%82em+do+zaprawy+murarskiej+%C3%98+133+mm+i+kluczem+p%C5%82askim%29+Mieszad%C5%82o+do+zaprawy+murarskiej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7GSD9N94" TargetMode="External"/><Relationship Id="rId12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7" Type="http://schemas.openxmlformats.org/officeDocument/2006/relationships/hyperlink" Target="https://www.google.pl/search?q=B00SCTJDR2" TargetMode="External"/><Relationship Id="rId25" Type="http://schemas.openxmlformats.org/officeDocument/2006/relationships/hyperlink" Target="https://www.google.pl/search?q=B083Y9YLS8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2563.87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652.99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648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601.24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567.83000000000004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560.86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559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548.75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464.15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436.92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379.99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359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359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139.46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10791.229999999998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2025-07-01T21:33:08Z</dcterms:created>
  <dcterms:modified xsi:type="dcterms:W3CDTF">2025-07-01T21:45:23Z</dcterms:modified>
  <cp:category/>
</cp:coreProperties>
</file>