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<sst xmlns="http://schemas.openxmlformats.org/spreadsheetml/2006/main" count="92" uniqueCount="69">
  <si>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</si>
  <si>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</si>
  <si>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</si>
  <si>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</si>
  <si>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</si>
  <si>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Pompa głębinowa GC-DW 1300 N (1300 W, maks. wydajność tłoczenia 5000 l/h, maks. zanurzenie 20 m, obudowa ze stali nierdzewnej, sitko ze stali nierdzewnej, w zestawie linka spustowa 22 m)</t>
  </si>
  <si>
    <t>B00HWS8VRC</t>
  </si>
  <si>
    <t>4006825597875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</si>
  <si>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</si>
  <si>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</si>
  <si>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</si>
  <si>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</si>
  <si>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</si>
  <si>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</si>
  <si>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</si>
  <si>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</si>
  <si>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</si>
  <si>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3413157 Kosiarka, 18 V, Wielokolorowy</t>
  </si>
  <si>
    <t>B078GWJ2N8</t>
  </si>
  <si>
    <t>4006825631869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</si>
  <si>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</si>
  <si>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</si>
  <si>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</si>
  <si>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Tc-Us 350 Szlifierka Stołowa, Czarny/Czerwony, 2980 obr/min</t>
  </si>
  <si>
    <t>B08G1SQLX4</t>
  </si>
  <si>
    <t>4006825649956</t>
  </si>
  <si>
    <t>Einhell Akumulatorowy klucz udarowy IMPAXXO 18/230 Power X-Change (Li-Ion, 18 V, 230 Nm, silnik bezszczotkowy, bez akumulatora i ładowarki)</t>
  </si>
  <si>
    <t>B0B6VKDLYF</t>
  </si>
  <si>
    <t>4006825664317</t>
  </si>
  <si>
    <t>Einhell Akumulatorowe mieszadło do farb i zaprawy TE-MX 18 Li-Solo Power X-Change (Li-ion, 18 V, elektronika prędkości obr. do materiału i zastosowania, bez akumulatora i ładowarki)</t>
  </si>
  <si>
    <t>B07XS8B57S</t>
  </si>
  <si>
    <t>4006825638196</t>
  </si>
  <si>
    <t>Einhell Piła, Czerwony/Srebrny, ‎33.5 x 24.8 x 24.8 cm; 3.8 kg, 165 mm, 230 V, 1200 W</t>
  </si>
  <si>
    <t>B00TFZFWFE</t>
  </si>
  <si>
    <t>4006825599565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</si>
  <si>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</si>
  <si>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</si>
  <si>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</si>
  <si>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TE-AG 230/2000 szlifierka kątowa 230 mm z tarczą 230 mm / 2050 W</t>
  </si>
  <si>
    <t>B00IGQZFTQ</t>
  </si>
  <si>
    <t>4006825593419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</si>
  <si>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</si>
  <si>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</si>
  <si>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</si>
  <si>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</si>
  <si>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</si>
  <si>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</si>
  <si>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</si>
  <si>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</si>
  <si>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</si>
  <si>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</si>
  <si>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</si>
  <si>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</si>
  <si>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</si>
  <si>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</si>
  <si>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</si>
  <si>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</si>
  <si>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</si>
  <si>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</si>
  <si>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</si>
  <si>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</si>
  <si>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</si>
  <si>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</si>
  <si>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</si>
  <si>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</si>
  <si>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Cena w PLN</t>
  </si>
  <si>
    <t>Paleta</t>
  </si>
  <si>
    <t>PE772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</si>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</sst>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76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71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90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809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G1SQLX4" TargetMode="External"/><Relationship Id="rId18" Type="http://schemas.openxmlformats.org/officeDocument/2006/relationships/hyperlink" Target="https://www.google.pl/search?q=Einhell+Akumulatorowe+mieszad%C5%82o+do+farb+i+zaprawy+TE-MX+18+Li-Solo+Power+X-Change+%28Li-ion%2C+18+V%2C+elektronika+pr%C4%99dko%C5%9Bci+obr.+do+materia%C5%82u+i+zastosowania%2C+bez+akumulatora+i+%C5%82adowarki%29" TargetMode="External"/><Relationship Id="rId26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NREE7O6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Pompa+g%C5%82%C4%99binowa+GC-DW+1300+N+%281300+W%2C+maks.+wydajno%C5%9B%C4%87+t%C5%82oczenia+5000+l%2Fh%2C+maks.+zanurzenie+20+m%2C+obudowa+ze+stali+nierdzewnej%2C+sitko+ze+stali+nierdzewnej%2C+w+zestawie+linka+spustowa+22+m%29" TargetMode="External"/><Relationship Id="rId16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0" Type="http://schemas.openxmlformats.org/officeDocument/2006/relationships/hyperlink" Target="https://www.google.pl/search?q=Einhell+Pi%C5%82a%2C+Czerwony%2FSrebrny%2C+%E2%80%8E33.5+x+24.8+x+24.8+cm%3B+3.8+kg%2C+165+mm%2C+230+V%2C+1200+W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7L6Z417X" TargetMode="External"/><Relationship Id="rId1" Type="http://schemas.openxmlformats.org/officeDocument/2006/relationships/hyperlink" Target="https://www.google.pl/search?q=B00HWS8VRC" TargetMode="External"/><Relationship Id="rId6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798F3N7H" TargetMode="External"/><Relationship Id="rId15" Type="http://schemas.openxmlformats.org/officeDocument/2006/relationships/hyperlink" Target="https://www.google.pl/search?q=B0B6VKDLYF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10" Type="http://schemas.openxmlformats.org/officeDocument/2006/relationships/hyperlink" Target="https://www.google.pl/search?q=Einhell+3413157+Kosiarka%2C+18+V%2C+Wielokolorowy" TargetMode="External"/><Relationship Id="rId19" Type="http://schemas.openxmlformats.org/officeDocument/2006/relationships/hyperlink" Target="https://www.google.pl/search?q=B00TFZFWFE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78GWJ2N8" TargetMode="External"/><Relationship Id="rId14" Type="http://schemas.openxmlformats.org/officeDocument/2006/relationships/hyperlink" Target="https://www.google.pl/search?q=Einhell+Tc-Us+350+Szlifierka+Sto%C5%82owa%2C+Czarny%2FCzerwony%2C+2980+obr%2Fmin" TargetMode="External"/><Relationship Id="rId22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CBTW4KM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7XS8B57S" TargetMode="External"/><Relationship Id="rId25" Type="http://schemas.openxmlformats.org/officeDocument/2006/relationships/hyperlink" Target="https://www.google.pl/search?q=B01MTYGM40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1309.99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601.24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509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436.92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411.7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399.99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383.43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371.64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338.85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291.02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228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222.49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209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173.99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8707.07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2025-07-01T21:33:00Z</dcterms:created>
  <dcterms:modified xsi:type="dcterms:W3CDTF">2025-07-01T21:44:33Z</dcterms:modified>
  <cp:category/>
</cp:coreProperties>
</file>