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7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<sst xmlns="http://schemas.openxmlformats.org/spreadsheetml/2006/main" count="92" uniqueCount="69">
  <si>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</si>
  <si>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</si>
  <si>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</si>
  <si>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</si>
  <si>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</si>
  <si>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</si>
  <si>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</si>
  <si>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</si>
  <si>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</si>
  <si>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</si>
  <si>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</si>
  <si>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</si>
  <si>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</si>
  <si>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</si>
  <si>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3431050 Glebogryzarka, 750 W, 230 V, Czarny/Czerwony, ‎49.8 x 31.5 x 12.9 cm; 7.4 kg</t>
  </si>
  <si>
    <t>B00SCTJDR2</t>
  </si>
  <si>
    <t>4006825602005</t>
  </si>
  <si>
    <t>Einhell TE-RH 28 5F Hammer Taser 5 funkcji (220-240 V, 950 W, min obrotów. 0-1200 + 0-2600, min perkusji. 0-4500, 3 dżule, atak SDS-plus, walizka, w tym. metalowy uchwyt samozamykający)</t>
  </si>
  <si>
    <t>B07L6Z64Z9</t>
  </si>
  <si>
    <t>4006825622508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</si>
  <si>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</si>
  <si>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</si>
  <si>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</si>
  <si>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</si>
  <si>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</si>
  <si>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</si>
  <si>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</si>
  <si>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</si>
  <si>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</si>
  <si>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</si>
  <si>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</si>
  <si>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</si>
  <si>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</si>
  <si>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</si>
  <si>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</si>
  <si>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TC-VC 1930 S odkurzacz warsztatowy do pracy na mokro i na sucho (1500 W, 30 l, pojemnik ze stali szlachetnej, szeroka gama akcesoriów) Nass-Trockensauger</t>
  </si>
  <si>
    <t>B01N7G1CH7</t>
  </si>
  <si>
    <t>4006825617559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</si>
  <si>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</si>
  <si>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</si>
  <si>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</si>
  <si>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</si>
  <si>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</si>
  <si>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</si>
  <si>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Tc-Mg 18 Li-Solo Narzędzie Wielofunkcyjne, Czerwony/Czarny, 18 VV bez akumulatora i ładowarki bez walizki</t>
  </si>
  <si>
    <t>B07SF1KPG8</t>
  </si>
  <si>
    <t>4006825628593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</si>
  <si>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</si>
  <si>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</si>
  <si>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</si>
  <si>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</si>
  <si>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</si>
  <si>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</si>
  <si>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</si>
  <si>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</si>
  <si>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</si>
  <si>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Ładowarka do akumulatora CC-BC 8 (wprowadzony amperomierz, przełącznik 6/12 V i zasilanie samochodowe/motocyklowe, obudowa z blachy stalowej, w zestawie przewód ładowania z zaciskami</t>
  </si>
  <si>
    <t>B076H2RSLC</t>
  </si>
  <si>
    <t>4006825612677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</si>
  <si>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</si>
  <si>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</si>
  <si>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</si>
  <si>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</si>
  <si>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</si>
  <si>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</si>
  <si>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</si>
  <si>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</si>
  <si>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PE777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</si>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</sst>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81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00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81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333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810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905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GXJWV5L" TargetMode="External"/><Relationship Id="rId18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6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1N7G1CH7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0SCTJDR2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6H2RSLC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4K15LGY" TargetMode="External"/><Relationship Id="rId28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TE-RH+28+5F+Hammer+Taser+5+funkcji+%28220-240+V%2C+950+W%2C+min+obrot%C3%B3w.+0-1200+%2B+0-2600%2C+min+perkusji.+0-4500%2C+3+d%C5%BCule%2C+atak+SDS-plus%2C+walizka%2C+w+tym.+metalowy+uchwyt+samozamykaj%C4%85cy%29" TargetMode="External"/><Relationship Id="rId19" Type="http://schemas.openxmlformats.org/officeDocument/2006/relationships/hyperlink" Target="https://www.google.pl/search?q=B09Q961DHM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9" Type="http://schemas.openxmlformats.org/officeDocument/2006/relationships/hyperlink" Target="https://www.google.pl/search?q=B07L6Z64Z9" TargetMode="External"/><Relationship Id="rId14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2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" TargetMode="External"/><Relationship Id="rId27" Type="http://schemas.openxmlformats.org/officeDocument/2006/relationships/hyperlink" Target="https://www.google.pl/search?q=B07SF1KPG8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31050+Glebogryzarka%2C+750+W%2C+230+V%2C+Czarny%2FCzerwony%2C+%E2%80%8E49.8+x+31.5+x+12.9+cm%3B+7.4+kg" TargetMode="External"/><Relationship Id="rId3" Type="http://schemas.openxmlformats.org/officeDocument/2006/relationships/hyperlink" Target="https://www.google.pl/search?q=B0C662RGKK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1M1RJU2O" TargetMode="External"/><Relationship Id="rId25" Type="http://schemas.openxmlformats.org/officeDocument/2006/relationships/hyperlink" Target="https://www.google.pl/search?q=B09G2RMPSS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%C5%81adowarka+do+akumulatora+CC-BC+8+%28wprowadzony+amperomierz%2C+prze%C5%82%C4%85cznik+6%2F12+V+i+zasilanie+samochodowe%2Fmotocyklowe%2C+obudowa+z+blachy+stalowej%2C+w+zestawie+przew%C3%B3d+%C5%82adowania+z+zaciska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2349.41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1019.96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950.23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548.75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502.64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483.54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436.92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405.97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339.31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333.78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299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225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222.49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140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9916.0200000000023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2025-07-01T21:32:27Z</dcterms:created>
  <dcterms:modified xsi:type="dcterms:W3CDTF">2025-07-01T21:37:42Z</dcterms:modified>
  <cp:category/>
</cp:coreProperties>
</file>