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8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<sst xmlns="http://schemas.openxmlformats.org/spreadsheetml/2006/main" count="92" uniqueCount="72">
  <si>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</si>
  <si>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</si>
  <si>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</si>
  <si>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</si>
  <si>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</si>
  <si>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Rasarro Kosiarka Akumulatorowa, Czerwony/Czarny, 36 cm</t>
  </si>
  <si>
    <t>B0BRXJW1BB</t>
  </si>
  <si>
    <t>4006825669114</t>
  </si>
  <si>
    <t>Einhell 3425230 GE-WS 18/150 Li-Solo cordless sprayer 17l / 4,4kg - no battery included</t>
  </si>
  <si>
    <t>B08W8LZ3SQ</t>
  </si>
  <si>
    <t>4006825651362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</si>
  <si>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</si>
  <si>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</si>
  <si>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</si>
  <si>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Li-Solo Power X Podkaszarka do Trawy, Czarny/Czerwony, 45 mm Solo: Bez baterii i ładowarki</t>
  </si>
  <si>
    <t>B08WHTD8PH</t>
  </si>
  <si>
    <t>4006825651287</t>
  </si>
  <si>
    <t>Einhell Akumulatorowy pistolet do czyszczenia ciśnieniowego Hypresso 18/24 Li-Solo Power X-Change (18 V, 24 bar, do mobilnego czyszczenia i nawadniania, 240 l/h, w zestawie akcesoria, bez akumulatora) ohne Akku und Ladegerät</t>
  </si>
  <si>
    <t>B0CBTWT5G4</t>
  </si>
  <si>
    <t>4006825667349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</si>
  <si>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</si>
  <si>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</si>
  <si>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</si>
  <si>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Tc-Ac 190/24/8 Sprężarka Powietrza, Wielokolorowy, 24 l</t>
  </si>
  <si>
    <t>B01ARYJ9NC</t>
  </si>
  <si>
    <t>4006825610635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</si>
  <si>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</si>
  <si>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</si>
  <si>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</si>
  <si>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profesjonalna szlifierka mimośrodowa TP-RS 18/32 Li BL Solo Power X-Change (18 V, bezszczotkowa, mimośrodowa: 3,2 mm, Ø 125 mm, koło szlifierskie Ø 125 mm, papier ścierny (bez akumulatora)</t>
  </si>
  <si>
    <t>B0CV7R2YR8</t>
  </si>
  <si>
    <t>4006825670776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</si>
  <si>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</si>
  <si>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</si>
  <si>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</si>
  <si>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</si>
  <si>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</si>
  <si>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</si>
  <si>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4170773 Pompa do Brudnej Wody, 1000 W, 230 V, Wielokolorowy</t>
  </si>
  <si>
    <t>B00JR37XS8</t>
  </si>
  <si>
    <t>4006825598681</t>
  </si>
  <si>
    <t>Einhell GE-CG 18/100 Li T-Solo cordless grass shear 10 cm 18 V Black, Red</t>
  </si>
  <si>
    <t>B08W562QBP</t>
  </si>
  <si>
    <t>4006825652109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</si>
  <si>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</si>
  <si>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</si>
  <si>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</si>
  <si>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</si>
  <si>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</si>
  <si>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</si>
  <si>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</si>
  <si>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</si>
  <si>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</si>
  <si>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</si>
  <si>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</si>
  <si>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</si>
  <si>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</si>
  <si>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</si>
  <si>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</si>
  <si>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</si>
  <si>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</si>
  <si>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</si>
  <si>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</si>
  <si>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</si>
  <si>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</si>
  <si>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</si>
  <si>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</si>
  <si>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</si>
  <si>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</si>
  <si>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</si>
  <si>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PE785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</si>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</sst>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52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906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857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95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572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ARYJ9NC" TargetMode="External"/><Relationship Id="rId18" Type="http://schemas.openxmlformats.org/officeDocument/2006/relationships/hyperlink" Target="https://www.google.pl/search?q=Einhell+profesjonalna+szlifierka+mimo%C5%9Brodowa+TP-RS+18%2F32+Li+BL+Solo+Power+X-Change+%2818+V%2C+bezszczotkowa%2C+mimo%C5%9Brodowa%3A+3%2C2+mm%2C+%C3%98+125+mm%2C+ko%C5%82o+szlifierskie+%C3%98+125+mm%2C+papier+%C5%9Bcierny+%28bez+akumulatora%29" TargetMode="External"/><Relationship Id="rId26" Type="http://schemas.openxmlformats.org/officeDocument/2006/relationships/hyperlink" Target="https://www.google.pl/search?q=Einhell+GE-CG+18%2F100+Li+T-Solo+cordless+grass+shear+10+cm+18+V+Black%2C+Red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0NREE7O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HTD8PH" TargetMode="External"/><Relationship Id="rId2" Type="http://schemas.openxmlformats.org/officeDocument/2006/relationships/hyperlink" Target="https://www.google.pl/search?q=Einhell+Rasarro+Kosiarka+Akumulatorowa%2C+Czerwony%2FCzarny%2C+36+cm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RXJW1BB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4170773+Pompa+do+Brudnej+Wody%2C+1000+W%2C+230+V%2C+Wielokolorowy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1MT60LUY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0JR37XS8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10" Type="http://schemas.openxmlformats.org/officeDocument/2006/relationships/hyperlink" Target="https://www.google.pl/search?q=Einhell+Akumulatorowy+pistolet+do+czyszczenia+ci%C5%9Bnieniowego+Hypresso+18%2F24+Li-Solo+Power+X-Change+%2818+V%2C+24+bar%2C+do+mobilnego+czyszczenia+i+nawadniania%2C+240+l%2Fh%2C+w+zestawie+akcesoria%2C+bez+akumulatora%29+ohne+Akku+und+Ladeger%C3%A4t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CBTWT5G4" TargetMode="External"/><Relationship Id="rId14" Type="http://schemas.openxmlformats.org/officeDocument/2006/relationships/hyperlink" Target="https://www.google.pl/search?q=Einhell+Tc-Ac+190%2F24%2F8+Spr%C4%99%C5%BCarka+Powietrza%2C+Wielokolorowy%2C+24+l" TargetMode="External"/><Relationship Id="rId22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7L6Z417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CV7R2YR8" TargetMode="External"/><Relationship Id="rId25" Type="http://schemas.openxmlformats.org/officeDocument/2006/relationships/hyperlink" Target="https://www.google.pl/search?q=B08W562QBP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1580.54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958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913.36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709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673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589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479.99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464.15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411.49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372.11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369.59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369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173.99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139.63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9883.0499999999993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2025-07-03T22:28:18Z</dcterms:created>
  <dcterms:modified xsi:type="dcterms:W3CDTF">2025-07-03T22:37:58Z</dcterms:modified>
  <cp:category/>
</cp:coreProperties>
</file>