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<sst xmlns="http://schemas.openxmlformats.org/spreadsheetml/2006/main" count="92" uniqueCount="69">
  <si>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</si>
  <si>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</si>
  <si>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</si>
  <si>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</si>
  <si>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</si>
  <si>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3425230 GE-WS 18/150 Li-Solo cordless sprayer 17l / 4,4kg - no battery included</t>
  </si>
  <si>
    <t>B08W8LZ3SQ</t>
  </si>
  <si>
    <t>4006825651362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</si>
  <si>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</si>
  <si>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</si>
  <si>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</si>
  <si>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</si>
  <si>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</si>
  <si>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</si>
  <si>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</si>
  <si>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</si>
  <si>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</si>
  <si>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Pompa ogrodowa GC-GP 6040 ECO (600 W, maks. 3,6 bar, wydajność tłoczenia 4000 l/h, wskaźnik napełnienia wodą, składany uchwyt, otwór do wlewu wody/śruba spustowa, ochrona przed zamarzaniem, ohne Zubehör</t>
  </si>
  <si>
    <t>B07NVJYWYL</t>
  </si>
  <si>
    <t>4006825637250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</si>
  <si>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</si>
  <si>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</si>
  <si>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</si>
  <si>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</si>
  <si>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</si>
  <si>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</si>
  <si>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</si>
  <si>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</si>
  <si>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</si>
  <si>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TE-CS 18/150 Li - Solo Pilarka Tarczowa, Czarny/Czerwony, Ø150 mm bez akumulatora i ładowarki</t>
  </si>
  <si>
    <t>B0853SGR52</t>
  </si>
  <si>
    <t>4006825647532</t>
  </si>
  <si>
    <t>Einhell TE-AG 230/2000 szlifierka kątowa 230 mm z tarczą 230 mm / 2050 W</t>
  </si>
  <si>
    <t>B00IGQZFTQ</t>
  </si>
  <si>
    <t>4006825593419</t>
  </si>
  <si>
    <t>Einhell Młot Udarowo-Obrotowy TC-RH 900 Metalowy Ogranicznik Głębokości Walizka 900 W Czerwony/Czarny młotowiertarka</t>
  </si>
  <si>
    <t>B00IYEEY0Q</t>
  </si>
  <si>
    <t>4006825593242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</si>
  <si>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</si>
  <si>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</si>
  <si>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</si>
  <si>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Ge-Ls 18 Li-Solo Nożyce do Gałęzi, Czerwony/Czarny bez akumulatora i ładowarki</t>
  </si>
  <si>
    <t>B08W56FL5Y</t>
  </si>
  <si>
    <t>4006825652727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</si>
  <si>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</si>
  <si>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</si>
  <si>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</si>
  <si>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</si>
  <si>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</si>
  <si>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</si>
  <si>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</si>
  <si>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</si>
  <si>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</si>
  <si>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4511341 Akumulator Litowo-Jonowy, 900 W, 18 V, Czarny/Czerwony, 3.0 Ah 1 sztuka</t>
  </si>
  <si>
    <t>B00HT957YE</t>
  </si>
  <si>
    <t>4006825590593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</si>
  <si>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</si>
  <si>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</si>
  <si>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</si>
  <si>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</si>
  <si>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</si>
  <si>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</si>
  <si>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</si>
  <si>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</si>
  <si>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</si>
  <si>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</si>
  <si>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</si>
  <si>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PE786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</si>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</sst>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90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38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95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8FG18" TargetMode="External"/><Relationship Id="rId18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HMZLR1G" TargetMode="External"/><Relationship Id="rId2" Type="http://schemas.openxmlformats.org/officeDocument/2006/relationships/hyperlink" Target="https://www.google.pl/search?q=Einhell+3425230+GE-WS+18%2F150+Li-Solo+cordless+sprayer+17l+%2F+4%2C4kg+-+no+battery+included" TargetMode="External"/><Relationship Id="rId1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W8LZ3SQ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8W562QBP" TargetMode="External"/><Relationship Id="rId24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7WVTWY6B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842LVN5D" TargetMode="External"/><Relationship Id="rId23" Type="http://schemas.openxmlformats.org/officeDocument/2006/relationships/hyperlink" Target="https://www.google.pl/search?q=B00HEF4XX4" TargetMode="External"/><Relationship Id="rId28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ompa+ogrodowa+GC-GP+6040+ECO+%28600+W%2C+maks.+3%2C6+bar%2C+wydajno%C5%9B%C4%87+t%C5%82oczenia+4000+l%2Fh%2C+wska%C5%BAnik+nape%C5%82nienia+wod%C4%85%2C+sk%C5%82adany+uchwyt%2C+otw%C3%B3r+do+wlewu+wody%2F%C5%9Bruba+spustowa%2C+ochrona+przed+zamarzaniem%2C+ohne+Zubeh%C3%B6r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7NVJYWYL" TargetMode="External"/><Relationship Id="rId1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BV25ZGP6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GE-CG+18%2F100+Li+T-Solo+cordless+grass+shear+10+cm+18+V+Black%2C+Red" TargetMode="External"/><Relationship Id="rId17" Type="http://schemas.openxmlformats.org/officeDocument/2006/relationships/hyperlink" Target="https://www.google.pl/search?q=B0853SGR52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958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913.36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489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372.35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369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368.73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347.5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339.28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311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261.55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222.49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7662.04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2025-07-03T22:28:03Z</dcterms:created>
  <dcterms:modified xsi:type="dcterms:W3CDTF">2025-07-03T22:38:43Z</dcterms:modified>
  <cp:category/>
</cp:coreProperties>
</file>