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2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<sst xmlns="http://schemas.openxmlformats.org/spreadsheetml/2006/main" count="92" uniqueCount="72">
  <si>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</si>
  <si>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</si>
  <si>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</si>
  <si>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</si>
  <si>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</si>
  <si>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</si>
  <si>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</si>
  <si>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</si>
  <si>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Gc-Dw 1000 N Pompa Głębinowa, Srebrny, 73 x 14 x 22 cm</t>
  </si>
  <si>
    <t>B01MTYGLBI</t>
  </si>
  <si>
    <t>4006825616446</t>
  </si>
  <si>
    <t>Einhell GC-KS 2540</t>
  </si>
  <si>
    <t>B07QHBK7DB</t>
  </si>
  <si>
    <t>4006825638233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</si>
  <si>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</si>
  <si>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</si>
  <si>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</si>
  <si>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Szlifierka do Gipsów Tc-Dw 225, 600 W Klasyczna / Podkładka Szlifierska</t>
  </si>
  <si>
    <t>B00YPDNK78</t>
  </si>
  <si>
    <t>4006825601671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</si>
  <si>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</si>
  <si>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</si>
  <si>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</si>
  <si>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</si>
  <si>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</si>
  <si>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</si>
  <si>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</si>
  <si>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</si>
  <si>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</si>
  <si>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</si>
  <si>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</si>
  <si>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</si>
  <si>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</si>
  <si>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</si>
  <si>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</si>
  <si>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GE-CG 18/100 Li T-Solo cordless grass shear 10 cm 18 V Black, Red</t>
  </si>
  <si>
    <t>B08W562QBP</t>
  </si>
  <si>
    <t>4006825652109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</si>
  <si>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</si>
  <si>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</si>
  <si>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</si>
  <si>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</si>
  <si>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</si>
  <si>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</si>
  <si>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</si>
  <si>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</si>
  <si>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</si>
  <si>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</si>
  <si>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</si>
  <si>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</si>
  <si>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</si>
  <si>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</si>
  <si>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</si>
  <si>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</si>
  <si>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</si>
  <si>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</si>
  <si>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</si>
  <si>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</si>
  <si>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</si>
  <si>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</si>
  <si>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</si>
  <si>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</si>
  <si>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Wkrętak bezprzewodowy TE-SD 3.6/1 Li (3,6 V, 1,5 Ah, zaawansowany system ładowania z ładowarką micro USB, dostarczany z zestawem 10 końcówek) ekspert</t>
  </si>
  <si>
    <t>B07BQCQ366</t>
  </si>
  <si>
    <t>4006825622744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</si>
  <si>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</si>
  <si>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</si>
  <si>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</si>
  <si>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</si>
  <si>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</si>
  <si>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PE802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</si>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</sst>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381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90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2T7TG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7BQCQ366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ZVFBFNT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0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78WTRGQW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7N8NV12K" TargetMode="External"/><Relationship Id="rId40" Type="http://schemas.openxmlformats.org/officeDocument/2006/relationships/hyperlink" Target="https://www.google.pl/search?q=Einhell+Wkr%C4%99tak+bezprzewodowy+TE-SD+3.6%2F1+Li+%283%2C6+V%2C+1%2C5+Ah%2C+zaawansowany+system+%C5%82adowania+z+%C5%82adowark%C4%85+micro+USB%2C+dostarczany+z+zestawem+10+ko%C5%84c%C3%B3wek%29+ekspert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10" Type="http://schemas.openxmlformats.org/officeDocument/2006/relationships/hyperlink" Target="https://www.google.pl/search?q=Einhell+Szlifierka+do+Gips%C3%B3w+Tc-Dw+225%2C+600+W+Klasyczna+%2F+Podk%C5%82adka+Szlifierska" TargetMode="External"/><Relationship Id="rId19" Type="http://schemas.openxmlformats.org/officeDocument/2006/relationships/hyperlink" Target="https://www.google.pl/search?q=B00TF6SH2I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0YPDNK78" TargetMode="External"/><Relationship Id="rId14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TLF6VQ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713.79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636.19000000000005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629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611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491.98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426.3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369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225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163.18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160.31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159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151.41999999999999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10929.539999999999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2025-07-08T20:40:06Z</dcterms:created>
  <dcterms:modified xsi:type="dcterms:W3CDTF">2025-07-08T20:43:21Z</dcterms:modified>
  <cp:category/>
</cp:coreProperties>
</file>