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03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<sst xmlns="http://schemas.openxmlformats.org/spreadsheetml/2006/main" count="92" uniqueCount="72">
  <si>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</si>
  <si>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</si>
  <si>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</si>
  <si>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</si>
  <si>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</si>
  <si>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</si>
  <si>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</si>
  <si>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</si>
  <si>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Piła stołowa TE-TS 254 T (2000 W, łagodny rozruch, aluminiowy stół główny, przedłużenie stołu, prowadnica równoległa, kątownik, przełącznik przeciążeniowy, regulacja klina rozszczepiającego)</t>
  </si>
  <si>
    <t>B0B759R1VW</t>
  </si>
  <si>
    <t>4006825659160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</si>
  <si>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</si>
  <si>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</si>
  <si>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</si>
  <si>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</si>
  <si>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</si>
  <si>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</si>
  <si>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3403340 Nożyce do Żywopłotu, 700 W, 230 V, Czarny/Czerwony, 67 cm, 30 mm</t>
  </si>
  <si>
    <t>B01NBIFUYK</t>
  </si>
  <si>
    <t>4006825616170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</si>
  <si>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</si>
  <si>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</si>
  <si>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</si>
  <si>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</si>
  <si>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</si>
  <si>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</si>
  <si>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</si>
  <si>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</si>
  <si>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</si>
  <si>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GE-CG 18/100 Li T-Solo cordless grass shear 10 cm 18 V Black, Red</t>
  </si>
  <si>
    <t>B08W562QBP</t>
  </si>
  <si>
    <t>4006825652109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</si>
  <si>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</si>
  <si>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</si>
  <si>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</si>
  <si>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</si>
  <si>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</si>
  <si>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</si>
  <si>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4170682 Pompa Zanurzeniowa, 780 W, 230 V, Czarny/Czerwony Pompa do wody brudnej</t>
  </si>
  <si>
    <t>B00B18KAEG</t>
  </si>
  <si>
    <t>4006825587210</t>
  </si>
  <si>
    <t>Einhell TC-PC 45 4500 RPM</t>
  </si>
  <si>
    <t>B07T9M6VQ5</t>
  </si>
  <si>
    <t>4006825640007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</si>
  <si>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</si>
  <si>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</si>
  <si>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</si>
  <si>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</si>
  <si>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</si>
  <si>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</si>
  <si>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</si>
  <si>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</si>
  <si>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</si>
  <si>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</si>
  <si>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</si>
  <si>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</si>
  <si>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</si>
  <si>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</si>
  <si>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</si>
  <si>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</si>
  <si>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</si>
  <si>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</si>
  <si>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</si>
  <si>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</si>
  <si>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</si>
  <si>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</si>
  <si>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</si>
  <si>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</si>
  <si>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</si>
  <si>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</si>
  <si>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PE803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</si>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</sst>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76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953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191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477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90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333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810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TF6SH2I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Einhell+TC-PC+45+4500+RPM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9G2RMPSS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0HT94JCK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0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9" Type="http://schemas.openxmlformats.org/officeDocument/2006/relationships/hyperlink" Target="https://www.google.pl/search?q=B0816XBGB1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11" Type="http://schemas.openxmlformats.org/officeDocument/2006/relationships/hyperlink" Target="https://www.google.pl/search?q=B083X2T7TG" TargetMode="External"/><Relationship Id="rId24" Type="http://schemas.openxmlformats.org/officeDocument/2006/relationships/hyperlink" Target="https://www.google.pl/search?q=Einhell+4170682+Pompa+Zanurzeniowa%2C+780+W%2C+230+V%2C+Czarny%2FCzerwony+Pompa+do+wody+brudnej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16I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GSD9L2Y" TargetMode="External"/><Relationship Id="rId15" Type="http://schemas.openxmlformats.org/officeDocument/2006/relationships/hyperlink" Target="https://www.google.pl/search?q=B09Q961DHM" TargetMode="External"/><Relationship Id="rId23" Type="http://schemas.openxmlformats.org/officeDocument/2006/relationships/hyperlink" Target="https://www.google.pl/search?q=B00B18KAEG" TargetMode="External"/><Relationship Id="rId28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3403340+No%C5%BCyce+do+%C5%BBywop%C5%82otu%2C+700+W%2C+230+V%2C+Czarny%2FCzerwony%2C+67+cm%2C+30+mm" TargetMode="External"/><Relationship Id="rId19" Type="http://schemas.openxmlformats.org/officeDocument/2006/relationships/hyperlink" Target="https://www.google.pl/search?q=B084K15LGY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i%C5%82a+sto%C5%82owa+TE-TS+254+T+%282000+W%2C+%C5%82agodny+rozruch%2C+aluminiowy+st%C3%B3%C5%82+g%C5%82%C3%B3wny%2C+przed%C5%82u%C5%BCenie+sto%C5%82u%2C+prowadnica+r%C3%B3wnoleg%C5%82a%2C+k%C4%85townik%2C+prze%C5%82%C4%85cznik+przeci%C4%85%C5%BCeniowy%2C+regulacja+klina+rozszczepiaj%C4%85cego%29" TargetMode="External"/><Relationship Id="rId9" Type="http://schemas.openxmlformats.org/officeDocument/2006/relationships/hyperlink" Target="https://www.google.pl/search?q=B01NBIFUYK" TargetMode="External"/><Relationship Id="rId14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2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27" Type="http://schemas.openxmlformats.org/officeDocument/2006/relationships/hyperlink" Target="https://www.google.pl/search?q=B08WLR8Y86" TargetMode="External"/><Relationship Id="rId30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3" Type="http://schemas.openxmlformats.org/officeDocument/2006/relationships/hyperlink" Target="https://www.google.pl/search?q=B0B759R1VW" TargetMode="External"/><Relationship Id="rId12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7T9M6VQ5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899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689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563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559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491.98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426.3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387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369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333.78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257.10000000000002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256.98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255.59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208.48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140.65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8476.8599999999988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2025-07-09T14:06:26Z</dcterms:created>
  <dcterms:modified xsi:type="dcterms:W3CDTF">2025-07-09T20:20:13Z</dcterms:modified>
  <cp:category/>
</cp:coreProperties>
</file>