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<sst xmlns="http://schemas.openxmlformats.org/spreadsheetml/2006/main" count="92" uniqueCount="63">
  <si>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</si>
  <si>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</si>
  <si>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</si>
  <si>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</si>
  <si>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</si>
  <si>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4152551 Generator Prądu, 3100 W, 230 V, Wielokolorowy</t>
  </si>
  <si>
    <t>B07XTT9S6W</t>
  </si>
  <si>
    <t>4006825644142</t>
  </si>
  <si>
    <t>Einhell Elektryczny wertykulator-napowietrzacz GE-SA 1435/1 (1,4 kW, szerokość robocza 35 cm, 4-stopniowa regulacja głębokości roboczej, worek 28 l)</t>
  </si>
  <si>
    <t>B0BSV9SXK3</t>
  </si>
  <si>
    <t>4006825661422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</si>
  <si>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</si>
  <si>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</si>
  <si>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</si>
  <si>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Sprężarka akumulatorowa PRESSITO 18/25 Power X-Change (18 V, maks. 11 bar, w tym wąż wysokociśnieniowy 71 cm i wąż niskociśnieniowy 1,6 m, bez akumulatora i ładowarki)</t>
  </si>
  <si>
    <t>B0C65NRM12</t>
  </si>
  <si>
    <t>4006825667325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</si>
  <si>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</si>
  <si>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</si>
  <si>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</si>
  <si>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</si>
  <si>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</si>
  <si>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</si>
  <si>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</si>
  <si>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</si>
  <si>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</si>
  <si>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</si>
  <si>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</si>
  <si>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</si>
  <si>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</si>
  <si>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</si>
  <si>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</si>
  <si>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Akumulatorowa szlifierka pięściowa TE-OS 18/113 3X Li-Solo Power X-Change (18 V, szlifierka oscylacyjna, 3 x wymienne płyty szlifierskie, obwód oscylacyjny 1,8 mm, w zestawie akcesoria bez</t>
  </si>
  <si>
    <t>B0D8VTVJ71</t>
  </si>
  <si>
    <t>4006825671049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</si>
  <si>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</si>
  <si>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</si>
  <si>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</si>
  <si>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</si>
  <si>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</si>
  <si>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</si>
  <si>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</si>
  <si>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</si>
  <si>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</si>
  <si>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</si>
  <si>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</si>
  <si>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</si>
  <si>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</si>
  <si>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</si>
  <si>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</si>
  <si>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</si>
  <si>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</si>
  <si>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</si>
  <si>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</si>
  <si>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</si>
  <si>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</si>
  <si>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</si>
  <si>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</si>
  <si>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</si>
  <si>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</si>
  <si>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</si>
  <si>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PE804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</si>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</sst>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57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78K32BD3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5NRM12" TargetMode="External"/><Relationship Id="rId2" Type="http://schemas.openxmlformats.org/officeDocument/2006/relationships/hyperlink" Target="https://www.google.pl/search?q=Einhell+4152551+Generator+Pr%C4%85du%2C+3100+W%2C+230+V%2C+Wielokolorowy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Akumulatorowa+szlifierka+pi%C4%99%C5%9Bciowa+TE-OS+18%2F113+3X+Li-Solo+Power+X-Change+%2818+V%2C+szlifierka+oscylacyjna%2C+3+x+wymienne+p%C5%82yty+szlifierskie%2C+obw%C3%B3d+oscylacyjny+1%2C8+mm%2C+w+zestawie+akcesoria+bez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XTT9S6W" TargetMode="External"/><Relationship Id="rId6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1" Type="http://schemas.openxmlformats.org/officeDocument/2006/relationships/hyperlink" Target="https://www.google.pl/search?q=B01N1JHTCX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798F3N7H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19" Type="http://schemas.openxmlformats.org/officeDocument/2006/relationships/hyperlink" Target="https://www.google.pl/search?q=B0D8VTVJ71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y+wertykulator-napowietrzacz+GE-SA+1435%2F1+%281%2C4+kW%2C+szeroko%C5%9B%C4%87+robocza+35+cm%2C+4-stopniowa+regulacja+g%C5%82%C4%99boko%C5%9Bci+roboczej%2C+worek+28+l%29" TargetMode="External"/><Relationship Id="rId9" Type="http://schemas.openxmlformats.org/officeDocument/2006/relationships/hyperlink" Target="https://www.google.pl/search?q=B083X2T7TG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pr%C4%99%C5%BCarka+akumulatorowa+PRESSITO+18%2F25+Power+X-Change+%2818+V%2C+maks.+11+bar%2C+w+tym+w%C4%85%C5%BC+wysokoci%C5%9Bnieniowy+71+cm+i+w%C4%85%C5%BC+niskoci%C5%9Bnieniowy+1%2C6+m%2C+bez+akumulatora+i+%C5%82adowarki%29" TargetMode="External"/><Relationship Id="rId3" Type="http://schemas.openxmlformats.org/officeDocument/2006/relationships/hyperlink" Target="https://www.google.pl/search?q=B0BSV9SXK3" TargetMode="External"/><Relationship Id="rId12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1AB2KJG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60</v>
      </c>
    </row>
    <row r="2" spans="1:7" ht="50.1" customHeight="1" x14ac:dyDescent="0.25">
      <c r="B2" s="1">
        <v>1749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61</v>
      </c>
    </row>
    <row r="3" spans="1:7" ht="50.1" customHeight="1" x14ac:dyDescent="0.25">
      <c r="B3" s="1">
        <v>779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61</v>
      </c>
    </row>
    <row r="4" spans="1:7" ht="50.1" customHeight="1" x14ac:dyDescent="0.25">
      <c r="B4" s="1">
        <v>605.1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61</v>
      </c>
    </row>
    <row r="5" spans="1:7" ht="50.1" customHeight="1" x14ac:dyDescent="0.25">
      <c r="B5" s="1">
        <v>519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61</v>
      </c>
    </row>
    <row r="6" spans="1:7" ht="50.1" customHeight="1" x14ac:dyDescent="0.25">
      <c r="B6" s="1">
        <v>491.98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61</v>
      </c>
    </row>
    <row r="7" spans="1:7" ht="50.1" customHeight="1" x14ac:dyDescent="0.25">
      <c r="B7" s="1">
        <v>481.31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61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61</v>
      </c>
    </row>
    <row r="9" spans="1:7" ht="50.1" customHeight="1" x14ac:dyDescent="0.25">
      <c r="B9" s="1">
        <v>434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61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61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61</v>
      </c>
    </row>
    <row r="12" spans="1:7" ht="50.1" customHeight="1" x14ac:dyDescent="0.25">
      <c r="B12" s="1">
        <v>369.49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61</v>
      </c>
    </row>
    <row r="13" spans="1:7" ht="50.1" customHeight="1" x14ac:dyDescent="0.25">
      <c r="B13" s="1">
        <v>270.01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61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61</v>
      </c>
    </row>
    <row r="15" spans="1:7" ht="50.1" customHeight="1" x14ac:dyDescent="0.25">
      <c r="B15" s="1">
        <v>248.99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61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61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61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61</v>
      </c>
    </row>
    <row r="19" spans="1:7" ht="50.1" customHeight="1" x14ac:dyDescent="0.25">
      <c r="B19" s="1">
        <v>200.02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61</v>
      </c>
    </row>
    <row r="20" spans="1:7" ht="50.1" customHeight="1" x14ac:dyDescent="0.25">
      <c r="B20" s="1">
        <v>200.02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61</v>
      </c>
    </row>
    <row r="21" spans="1:7" ht="50.1" customHeight="1" x14ac:dyDescent="0.25">
      <c r="B21" s="1">
        <v>159.74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61</v>
      </c>
    </row>
    <row r="22" spans="1:7" ht="50.1" customHeight="1" x14ac:dyDescent="0.25">
      <c r="B22" s="1">
        <v>115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8748.85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2025-07-09T14:06:19Z</dcterms:created>
  <dcterms:modified xsi:type="dcterms:W3CDTF">2025-07-09T20:21:02Z</dcterms:modified>
  <cp:category/>
</cp:coreProperties>
</file>