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0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<sst xmlns="http://schemas.openxmlformats.org/spreadsheetml/2006/main" count="92" uniqueCount="72">
  <si>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</si>
  <si>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</si>
  <si>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</si>
  <si>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</si>
  <si>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</si>
  <si>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Bezprzewodowa kosiarka do trawy GE-CM 36/47 S HW Li Power X-Change (litowo-jonowa, w tym 4 x 4,0 Ah, 2 x ładowarka PXC, High Wheeler, bezszczotkowy silnik elektryczny) Antrieb/4 Akkus</t>
  </si>
  <si>
    <t>B07Q2M5LPX</t>
  </si>
  <si>
    <t>4006825639506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</si>
  <si>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</si>
  <si>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</si>
  <si>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</si>
  <si>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</si>
  <si>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</si>
  <si>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</si>
  <si>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</si>
  <si>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</si>
  <si>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</si>
  <si>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GC-KS 2540</t>
  </si>
  <si>
    <t>B07QHBK7DB</t>
  </si>
  <si>
    <t>4006825638233</t>
  </si>
  <si>
    <t>Einhell Profesjonalne bezprzewodowe narzędzie wielofunkcyjne Power X-Change - bezszczotkowe narzędzie elektryczne 18 V do drewna, plastiku i metalu - TP-MG 18 Li wielofunkcyjne narzędzie oscylacyjne z</t>
  </si>
  <si>
    <t>B0CWKVR4PK</t>
  </si>
  <si>
    <t>4006825672060</t>
  </si>
  <si>
    <t>Einhell Piła skośna 1600 W Pilarka Ukośna 1600 W</t>
  </si>
  <si>
    <t>B00DEXXFMK</t>
  </si>
  <si>
    <t>4006825584929</t>
  </si>
  <si>
    <t>Einhell 3410920 Nożyce do Żywopłotu 18 V, Czarny/Czerwony, 55 cm ARCURRA / 55 cm / bez akumulatora</t>
  </si>
  <si>
    <t>B07L38FG18</t>
  </si>
  <si>
    <t>4006825635935</t>
  </si>
  <si>
    <t>Einhell Elektryczny system natryskowy TC-SY 700 S (700 W, półstały, średnie i duże powierzchnie robocze, do lakierów, lazur, farb do ścian wewnętrznych)</t>
  </si>
  <si>
    <t>B06XTPWJD8</t>
  </si>
  <si>
    <t>4006825614596</t>
  </si>
  <si>
    <t>Einhell Akumulatorowa myjka do okien BRILLIANTO Power X-Change (18 V, dysza ssąca o długości 28 cm, czyszczenie bez smug, w tym butelka z rozpylaczem z ściereczką z mikrofibry, bez akumulatora)</t>
  </si>
  <si>
    <t>B0C65PJPFQ</t>
  </si>
  <si>
    <t>4006825670196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</si>
  <si>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</si>
  <si>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</si>
  <si>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</si>
  <si>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Wyrzynarka akumulatorowa TC-ST 18 Li-Solo (litowo-jonowa, 18 V, wysokość podnoszenia 20 mm, maks. cięcie ukośne 45°, funkcja podnoszenia wahadła, mocowanie brzeszczotu bez użycia narzędzi, bez</t>
  </si>
  <si>
    <t>B08WLR8Y86</t>
  </si>
  <si>
    <t>4006825654769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</si>
  <si>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</si>
  <si>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</si>
  <si>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</si>
  <si>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</si>
  <si>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</si>
  <si>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</si>
  <si>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</si>
  <si>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</si>
  <si>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</si>
  <si>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</si>
  <si>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</si>
  <si>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</si>
  <si>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</si>
  <si>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</si>
  <si>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</si>
  <si>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</si>
  <si>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</si>
  <si>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</si>
  <si>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</si>
  <si>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</si>
  <si>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</si>
  <si>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</si>
  <si>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</si>
  <si>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</si>
  <si>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</si>
  <si>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</si>
  <si>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</si>
  <si>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</si>
  <si>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Paleta</t>
  </si>
  <si>
    <t>PE807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</si>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</sst>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286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143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95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571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381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DEXXFMK" TargetMode="External"/><Relationship Id="rId18" Type="http://schemas.openxmlformats.org/officeDocument/2006/relationships/hyperlink" Target="https://www.google.pl/search?q=Einhell+Elektryczny+system+natryskowy+TC-SY+700+S+%28700+W%2C+p%C3%B3%C5%82sta%C5%82y%2C+%C5%9Brednie+i+du%C5%BCe+powierzchnie+robocze%2C+do+lakier%C3%B3w%2C+lazur%2C+farb+do+%C5%9Bcian+wewn%C4%99trznych%29" TargetMode="External"/><Relationship Id="rId26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8PFTHF96" TargetMode="External"/><Relationship Id="rId34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1NGTI93E" TargetMode="External"/><Relationship Id="rId2" Type="http://schemas.openxmlformats.org/officeDocument/2006/relationships/hyperlink" Target="https://www.google.pl/search?q=Einhell+Bezprzewodowa+kosiarka+do+trawy+GE-CM+36%2F47+S+HW+Li+Power+X-Change+%28litowo-jonowa%2C+w+tym+4+x+4%2C0+Ah%2C+2+x+%C5%82adowarka+PXC%2C+High+Wheeler%2C+bezszczotkowy+silnik+elektryczny%29+Antrieb%2F4+Akkus" TargetMode="External"/><Relationship Id="rId1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0" Type="http://schemas.openxmlformats.org/officeDocument/2006/relationships/hyperlink" Target="https://www.google.pl/search?q=Einhell+Akumulatorowa+myjka+do+okien+BRILLIANTO+Power+X-Change+%2818+V%2C+dysza+ss%C4%85ca+o+d%C5%82ugo%C5%9Bci+28+cm%2C+czyszczenie+bez+smug%2C+w+tym+butelka+z+rozpylaczem+z+%C5%9Bciereczk%C4%85+z+mikrofibry%2C+bez+akumulatora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Q2M5LPX" TargetMode="External"/><Relationship Id="rId6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11" Type="http://schemas.openxmlformats.org/officeDocument/2006/relationships/hyperlink" Target="https://www.google.pl/search?q=B0CWKVR4PK" TargetMode="External"/><Relationship Id="rId24" Type="http://schemas.openxmlformats.org/officeDocument/2006/relationships/hyperlink" Target="https://www.google.pl/search?q=Einhell+Wyrzynarka+akumulatorowa+TC-ST+18+Li-Solo+%28litowo-jonowa%2C+18+V%2C+wysoko%C5%9B%C4%87+podnoszenia+20+mm%2C+maks.+ci%C4%99cie+uko%C5%9Bne+45%C2%B0%2C+funkcja+podnoszenia+wahad%C5%82a%2C+mocowanie+brzeszczotu+bez+u%C5%BCycia+narz%C4%99dzi%2C+bez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7TLF6VQ7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8G1T46XT" TargetMode="External"/><Relationship Id="rId15" Type="http://schemas.openxmlformats.org/officeDocument/2006/relationships/hyperlink" Target="https://www.google.pl/search?q=B07L38FG18" TargetMode="External"/><Relationship Id="rId23" Type="http://schemas.openxmlformats.org/officeDocument/2006/relationships/hyperlink" Target="https://www.google.pl/search?q=B08WLR8Y86" TargetMode="External"/><Relationship Id="rId28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GC-KS+2540" TargetMode="External"/><Relationship Id="rId19" Type="http://schemas.openxmlformats.org/officeDocument/2006/relationships/hyperlink" Target="https://www.google.pl/search?q=B0C65PJPFQ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9" Type="http://schemas.openxmlformats.org/officeDocument/2006/relationships/hyperlink" Target="https://www.google.pl/search?q=B07QHBK7DB" TargetMode="External"/><Relationship Id="rId14" Type="http://schemas.openxmlformats.org/officeDocument/2006/relationships/hyperlink" Target="https://www.google.pl/search?q=Einhell+Pi%C5%82a+sko%C5%9Bna+1600+W+Pilarka+Uko%C5%9Bna+1600+W" TargetMode="External"/><Relationship Id="rId22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27" Type="http://schemas.openxmlformats.org/officeDocument/2006/relationships/hyperlink" Target="https://www.google.pl/search?q=B078GWV955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3" Type="http://schemas.openxmlformats.org/officeDocument/2006/relationships/hyperlink" Target="https://www.google.pl/search?q=B0846GS23Z" TargetMode="External"/><Relationship Id="rId12" Type="http://schemas.openxmlformats.org/officeDocument/2006/relationships/hyperlink" Target="https://www.google.pl/search?q=Einhell+Profesjonalne+bezprzewodowe+narz%C4%99dzie+wielofunkcyjne+Power+X-Change+-+bezszczotkowe+narz%C4%99dzie+elektryczne+18+V+do+drewna%2C+plastiku+i+metalu+-+TP-MG+18+Li+wielofunkcyjne+narz%C4%99dzie+oscylacyjne+z" TargetMode="External"/><Relationship Id="rId17" Type="http://schemas.openxmlformats.org/officeDocument/2006/relationships/hyperlink" Target="https://www.google.pl/search?q=B06XTPWJD8" TargetMode="External"/><Relationship Id="rId25" Type="http://schemas.openxmlformats.org/officeDocument/2006/relationships/hyperlink" Target="https://www.google.pl/search?q=B08C2H1F94" TargetMode="External"/><Relationship Id="rId33" Type="http://schemas.openxmlformats.org/officeDocument/2006/relationships/hyperlink" Target="https://www.google.pl/search?q=B01K1OAD3S" TargetMode="External"/><Relationship Id="rId38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2999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1471.11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1198.1400000000001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1015.3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713.79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529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436.16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368.73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295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274.38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270.01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255.59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209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209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179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169.49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160.31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140.35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11371.56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2025-07-09T14:06:00Z</dcterms:created>
  <dcterms:modified xsi:type="dcterms:W3CDTF">2025-07-09T20:23:53Z</dcterms:modified>
  <cp:category/>
</cp:coreProperties>
</file>