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11\"/>
    </mc:Choice>
  </mc:AlternateContent>
  <bookViews>
    <workbookView xWindow="0" yWindow="0" windowWidth="12600" windowHeight="1066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<sst xmlns="http://schemas.openxmlformats.org/spreadsheetml/2006/main" count="92" uniqueCount="69">
  <si>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</si>
  <si>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</si>
  <si>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</si>
  <si>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</si>
  <si>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</si>
  <si>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</si>
  <si>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</si>
  <si>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</si>
  <si>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Tc-Ts 254 U Piła Stołowa, Czerwony/Czarny, 85 x 9 x 109 cm 2200 W/z poszerzeniem stołu</t>
  </si>
  <si>
    <t>B0873N2ZN5</t>
  </si>
  <si>
    <t>4006825646320</t>
  </si>
  <si>
    <t>Einhell 3410960 Nożyce do Żywopłotu 36 V, Czerwony/Czarny, 720 mm Długość cięcia: 65 cm</t>
  </si>
  <si>
    <t>B07TLF78BM</t>
  </si>
  <si>
    <t>4006825639018</t>
  </si>
  <si>
    <t>Einhell 3431050 Glebogryzarka, 750 W, 230 V, Czarny/Czerwony, ‎49.8 x 31.5 x 12.9 cm; 7.4 kg</t>
  </si>
  <si>
    <t>B00SCTJDR2</t>
  </si>
  <si>
    <t>4006825602005</t>
  </si>
  <si>
    <t>Einhell 3413157 Kosiarka, 18 V, Wielokolorowy</t>
  </si>
  <si>
    <t>B078GWJ2N8</t>
  </si>
  <si>
    <t>4006825631869</t>
  </si>
  <si>
    <t>Einhell Gc-Hh 18/45 Li T-Solo Trymer do Żywopłotu, Czarny, 208 x 7.5 x 13.5 cm</t>
  </si>
  <si>
    <t>B08W8LD89H</t>
  </si>
  <si>
    <t>4006825652130</t>
  </si>
  <si>
    <t>Einhell 4331300 Piła Zanurzeniowa, 1200 W, Wielokolorowy</t>
  </si>
  <si>
    <t>B07GSD96RJ</t>
  </si>
  <si>
    <t>4006825629668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</si>
  <si>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</si>
  <si>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</si>
  <si>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</si>
  <si>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Szlifierka taśmowa TE-BS 850 E (850 W, prędkość taśmy szlifierskiej 400 m/min, precyzyjna regulacja przebiegu taśmy, odsysanie kurzu, również do zastosowań stacjonarnych, w zestawie akcesoria)</t>
  </si>
  <si>
    <t>B0DHCHC4CS</t>
  </si>
  <si>
    <t>4006825668407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</si>
  <si>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</si>
  <si>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</si>
  <si>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</si>
  <si>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TE-AG 230/2000 szlifierka kątowa 230 mm z tarczą 230 mm / 2050 W</t>
  </si>
  <si>
    <t>B00IGQZFTQ</t>
  </si>
  <si>
    <t>4006825593419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</si>
  <si>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</si>
  <si>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</si>
  <si>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</si>
  <si>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4170682 Pompa Zanurzeniowa, 780 W, 230 V, Czarny/Czerwony Pompa do wody brudnej</t>
  </si>
  <si>
    <t>B00B18KAEG</t>
  </si>
  <si>
    <t>4006825587210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</si>
  <si>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</si>
  <si>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</si>
  <si>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</si>
  <si>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</si>
  <si>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</si>
  <si>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</si>
  <si>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</si>
  <si>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</si>
  <si>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</si>
  <si>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</si>
  <si>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</si>
  <si>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</si>
  <si>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</si>
  <si>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</si>
  <si>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</si>
  <si>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</si>
  <si>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</si>
  <si>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</si>
  <si>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</si>
  <si>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</si>
  <si>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</si>
  <si>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Paleta</t>
  </si>
  <si>
    <t>PE811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</si>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</sst>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00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71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6RJ" TargetMode="External"/><Relationship Id="rId18" Type="http://schemas.openxmlformats.org/officeDocument/2006/relationships/hyperlink" Target="https://www.google.pl/search?q=Einhell+Szlifierka+ta%C5%9Bmowa+TE-BS+850+E+%28850+W%2C+pr%C4%99dko%C5%9B%C4%87+ta%C5%9Bmy+szlifierskiej+400+m%2Fmin%2C+precyzyjna+regulacja+przebiegu+ta%C5%9Bmy%2C+odsysanie+kurzu%2C+r%C3%B3wnie%C5%BC+do+zastosowa%C5%84+stacjonarnych%2C+w+zestawie+akcesoria%29" TargetMode="External"/><Relationship Id="rId26" Type="http://schemas.openxmlformats.org/officeDocument/2006/relationships/hyperlink" Target="https://www.google.pl/search?q=Einhell+4170682+Pompa+Zanurzeniowa%2C+780+W%2C+230+V%2C+Czarny%2FCzerwony+Pompa+do+wody+brudnej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SCTJDR2" TargetMode="External"/><Relationship Id="rId2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16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0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9" Type="http://schemas.openxmlformats.org/officeDocument/2006/relationships/hyperlink" Target="https://www.google.pl/search?q=B0BLH2GB8C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9KGW22MF" TargetMode="External"/><Relationship Id="rId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1" Type="http://schemas.openxmlformats.org/officeDocument/2006/relationships/hyperlink" Target="https://www.google.pl/search?q=B08W8LD89H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14HFNONS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7TLF78BM" TargetMode="External"/><Relationship Id="rId15" Type="http://schemas.openxmlformats.org/officeDocument/2006/relationships/hyperlink" Target="https://www.google.pl/search?q=B0BGXJWV5L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3413157+Kosiarka%2C+18+V%2C+Wielokolorowy" TargetMode="External"/><Relationship Id="rId19" Type="http://schemas.openxmlformats.org/officeDocument/2006/relationships/hyperlink" Target="https://www.google.pl/search?q=B07XTVT5QB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9" Type="http://schemas.openxmlformats.org/officeDocument/2006/relationships/hyperlink" Target="https://www.google.pl/search?q=B078GWJ2N8" TargetMode="External"/><Relationship Id="rId14" Type="http://schemas.openxmlformats.org/officeDocument/2006/relationships/hyperlink" Target="https://www.google.pl/search?q=Einhell+4331300+Pi%C5%82a+Zanurzeniowa%2C+1200+W%2C+Wielokolorowy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31050+Glebogryzarka%2C+750+W%2C+230+V%2C+Czarny%2FCzerwony%2C+%E2%80%8E49.8+x+31.5+x+12.9+cm%3B+7.4+kg" TargetMode="External"/><Relationship Id="rId3" Type="http://schemas.openxmlformats.org/officeDocument/2006/relationships/hyperlink" Target="https://www.google.pl/search?q=B0873N2ZN5" TargetMode="External"/><Relationship Id="rId12" Type="http://schemas.openxmlformats.org/officeDocument/2006/relationships/hyperlink" Target="https://www.google.pl/search?q=Einhell+Gc-Hh+18%2F45+Li+T-Solo+Trymer+do+%C5%BBywop%C5%82otu%2C+Czarny%2C+208+x+7.5+x+13.5+cm" TargetMode="External"/><Relationship Id="rId17" Type="http://schemas.openxmlformats.org/officeDocument/2006/relationships/hyperlink" Target="https://www.google.pl/search?q=B0DHCHC4CS" TargetMode="External"/><Relationship Id="rId25" Type="http://schemas.openxmlformats.org/officeDocument/2006/relationships/hyperlink" Target="https://www.google.pl/search?q=B00B18KAEG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1040.01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678.99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579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548.75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509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501.99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491.87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483.54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408.62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368.2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340.08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257.10000000000002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229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222.49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191.27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179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8057.9500000000007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2025-07-11T06:58:34Z</dcterms:created>
  <dcterms:modified xsi:type="dcterms:W3CDTF">2025-07-11T07:01:28Z</dcterms:modified>
  <cp:category/>
</cp:coreProperties>
</file>