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2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<sst xmlns="http://schemas.openxmlformats.org/spreadsheetml/2006/main" count="92" uniqueCount="69">
  <si>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</si>
  <si>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</si>
  <si>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</si>
  <si>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</si>
  <si>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</si>
  <si>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4139099 Młotowiertarka, 1500 W, 230-240 V, Czarny/Czerwony, ‎60 x 28 x 8 cm; 10.3 kg</t>
  </si>
  <si>
    <t>B08C1YMG56</t>
  </si>
  <si>
    <t>4006825650334</t>
  </si>
  <si>
    <t>Einhell 3400150 Kosiarka, 1500 W, 240 V, Wielokolorowy, 72 x 36 cm Elektryczne</t>
  </si>
  <si>
    <t>B00T38HNQ4</t>
  </si>
  <si>
    <t>4006825595345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</si>
  <si>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</si>
  <si>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</si>
  <si>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</si>
  <si>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</si>
  <si>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</si>
  <si>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</si>
  <si>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3410960 Nożyce do Żywopłotu 36 V, Czerwony/Czarny, 720 mm Długość cięcia: 65 cm</t>
  </si>
  <si>
    <t>B07TLF78BM</t>
  </si>
  <si>
    <t>4006825639018</t>
  </si>
  <si>
    <t>Einhell Profesjonalna akumulatorowa wiertarko-wkrętarka udarowa TP-CD 18/120 Li-i BL-Solo Power X-Change (18 V, bezszczotkowa, 120 Nm, funkcja wiercenia udarowego, uchwyt wiertarski 13 mm, 2-biegowy,</t>
  </si>
  <si>
    <t>B0D46QMS2T</t>
  </si>
  <si>
    <t>4006825672336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</si>
  <si>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</si>
  <si>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</si>
  <si>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</si>
  <si>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Akumulatorowa pompa do wody brudnej GE-DP 18/25 Li-Solo Power X-Change (18 V, prędkość przepływu 7500 l/h, wysokość podnoszenia 5 m, tryb ECO i BOOST, bez akumulatora)</t>
  </si>
  <si>
    <t>B0BS1K4JHK</t>
  </si>
  <si>
    <t>4006825665642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</si>
  <si>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</si>
  <si>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</si>
  <si>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</si>
  <si>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Szlifierka taśmowa TE-BS 850 E (850 W, prędkość taśmy szlifierskiej 400 m/min, precyzyjna regulacja przebiegu taśmy, odsysanie kurzu, również do zastosowań stacjonarnych, w zestawie akcesoria)</t>
  </si>
  <si>
    <t>B0DHCHC4CS</t>
  </si>
  <si>
    <t>4006825668407</t>
  </si>
  <si>
    <t>Einhell TE-AG 230/2000 szlifierka kątowa 230 mm z tarczą 230 mm / 2050 W</t>
  </si>
  <si>
    <t>B00IGQZFTQ</t>
  </si>
  <si>
    <t>4006825593419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</si>
  <si>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</si>
  <si>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</si>
  <si>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</si>
  <si>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</si>
  <si>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</si>
  <si>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</si>
  <si>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</si>
  <si>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</si>
  <si>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</si>
  <si>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</si>
  <si>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</si>
  <si>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</si>
  <si>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</si>
  <si>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</si>
  <si>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</si>
  <si>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</si>
  <si>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</si>
  <si>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</si>
  <si>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</si>
  <si>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</si>
  <si>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</si>
  <si>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</si>
  <si>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</si>
  <si>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</si>
  <si>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</si>
  <si>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</si>
  <si>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</si>
  <si>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</si>
  <si>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</si>
  <si>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PE820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</si>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</sst>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429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57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334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571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334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0344150"/>
          <a:ext cx="1133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HT94JCK" TargetMode="External"/><Relationship Id="rId18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XTSFG1Q" TargetMode="External"/><Relationship Id="rId2" Type="http://schemas.openxmlformats.org/officeDocument/2006/relationships/hyperlink" Target="https://www.google.pl/search?q=Einhell+4139099+M%C5%82otowiertarka%2C+1500+W%2C+230-240+V%2C+Czarny%2FCzerwony%2C+%E2%80%8E60+x+28+x+8+cm%3B+10.3+kg" TargetMode="External"/><Relationship Id="rId16" Type="http://schemas.openxmlformats.org/officeDocument/2006/relationships/hyperlink" Target="https://www.google.pl/search?q=Einhell+Akumulatorowa+pompa+do+wody+brudnej+GE-DP+18%2F25+Li-Solo+Power+X-Change+%2818+V%2C+pr%C4%99dko%C5%9B%C4%87+przep%C5%82ywu+7500+l%2Fh%2C+wysoko%C5%9B%C4%87+podnoszenia+5+m%2C+tryb+ECO+i+BOOST%2C+bez+akumulatora%29" TargetMode="External"/><Relationship Id="rId20" Type="http://schemas.openxmlformats.org/officeDocument/2006/relationships/hyperlink" Target="https://www.google.pl/search?q=Einhell+Szlifierka+ta%C5%9Bmowa+TE-BS+850+E+%28850+W%2C+pr%C4%99dko%C5%9B%C4%87+ta%C5%9Bmy+szlifierskiej+400+m%2Fmin%2C+precyzyjna+regulacja+przebiegu+ta%C5%9Bmy%2C+odsysanie+kurzu%2C+r%C3%B3wnie%C5%BC+do+zastosowa%C5%84+stacjonarnych%2C+w+zestawie+akcesoria%29" TargetMode="External"/><Relationship Id="rId29" Type="http://schemas.openxmlformats.org/officeDocument/2006/relationships/hyperlink" Target="https://www.google.pl/search?q=B0816XBGB1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C1YMG56" TargetMode="External"/><Relationship Id="rId6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11" Type="http://schemas.openxmlformats.org/officeDocument/2006/relationships/hyperlink" Target="https://www.google.pl/search?q=B0D46QMS2T" TargetMode="External"/><Relationship Id="rId24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816WP4JW" TargetMode="External"/><Relationship Id="rId15" Type="http://schemas.openxmlformats.org/officeDocument/2006/relationships/hyperlink" Target="https://www.google.pl/search?q=B0BS1K4JHK" TargetMode="External"/><Relationship Id="rId23" Type="http://schemas.openxmlformats.org/officeDocument/2006/relationships/hyperlink" Target="https://www.google.pl/search?q=B00DEXXCXW" TargetMode="External"/><Relationship Id="rId2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9" Type="http://schemas.openxmlformats.org/officeDocument/2006/relationships/hyperlink" Target="https://www.google.pl/search?q=B0DHCHC4CS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00150+Kosiarka%2C+1500+W%2C+240+V%2C+Wielokolorowy%2C+72+x+36+cm+Elektryczne" TargetMode="External"/><Relationship Id="rId9" Type="http://schemas.openxmlformats.org/officeDocument/2006/relationships/hyperlink" Target="https://www.google.pl/search?q=B07TLF78BM" TargetMode="External"/><Relationship Id="rId14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78GWV955" TargetMode="External"/><Relationship Id="rId3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3" Type="http://schemas.openxmlformats.org/officeDocument/2006/relationships/hyperlink" Target="https://www.google.pl/search?q=B00T38HNQ4" TargetMode="External"/><Relationship Id="rId12" Type="http://schemas.openxmlformats.org/officeDocument/2006/relationships/hyperlink" Target="https://www.google.pl/search?q=Einhell+Profesjonalna+akumulatorowa+wiertarko-wkr%C4%99tarka+udarowa+TP-CD+18%2F120+Li-i+BL-Solo+Power+X-Change+%2818+V%2C+bezszczotkowa%2C+120+Nm%2C+funkcja+wiercenia+udarowego%2C+uchwyt+wiertarski+13+mm%2C+2-biegowy%2C" TargetMode="External"/><Relationship Id="rId17" Type="http://schemas.openxmlformats.org/officeDocument/2006/relationships/hyperlink" Target="https://www.google.pl/search?q=B00TF6SH2I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1BBZ1O1G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1452.17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659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648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643.54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567.99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563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479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424.51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408.62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339.6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209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207.6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199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115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67</v>
      </c>
    </row>
    <row r="21" spans="1:7" ht="50.1" customHeight="1" x14ac:dyDescent="0.25">
      <c r="B21" s="1">
        <v>104.8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8581.83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2025-07-14T20:32:10Z</dcterms:created>
  <dcterms:modified xsi:type="dcterms:W3CDTF">2025-07-14T20:44:08Z</dcterms:modified>
  <cp:category/>
</cp:coreProperties>
</file>