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2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<sst xmlns="http://schemas.openxmlformats.org/spreadsheetml/2006/main" count="92" uniqueCount="66">
  <si>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</si>
  <si>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</si>
  <si>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</si>
  <si>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</si>
  <si>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</si>
  <si>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4139130 Młot Udarowy, 240 V, Czarny/Czerwony, 1700 W</t>
  </si>
  <si>
    <t>B07L7166VX</t>
  </si>
  <si>
    <t>4006825630305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</si>
  <si>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</si>
  <si>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</si>
  <si>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</si>
  <si>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</si>
  <si>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</si>
  <si>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</si>
  <si>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</si>
  <si>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</si>
  <si>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</si>
  <si>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Profesjonalna akumulatorowa szlifierka budowlana TP-DWS 18/225 Li BL Solo Power X-Change (18 V, bezszczotkowa, w zestawie 6 x papier ścierny Ø 225 mm i 1 x linka siatkowa, bez akumulatora)</t>
  </si>
  <si>
    <t>B0CKXGWTCS</t>
  </si>
  <si>
    <t>4006825670011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</si>
  <si>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</si>
  <si>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</si>
  <si>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</si>
  <si>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</si>
  <si>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</si>
  <si>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</si>
  <si>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3413157 Kosiarka, 18 V, Wielokolorowy</t>
  </si>
  <si>
    <t>B078GWJ2N8</t>
  </si>
  <si>
    <t>4006825631869</t>
  </si>
  <si>
    <t>Einhell Akumulatorowe nożyce do żywopłotu GC-CH 1846 Li Kit Power X-Change (18 V, 46 cm długość cięcia, 15 mm rozstaw zębów, ergonomiczny uchwyt, w tym 2,0 Ah akumulator i ładowarka)</t>
  </si>
  <si>
    <t>B01NGTYN59</t>
  </si>
  <si>
    <t>4006825615432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</si>
  <si>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</si>
  <si>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</si>
  <si>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</si>
  <si>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TC-ID 1000 E Kit 1-Gang-Schlagbohrmaschine 1010W</t>
  </si>
  <si>
    <t>B07FKX1X7V</t>
  </si>
  <si>
    <t>4006825635003</t>
  </si>
  <si>
    <t>Einhell Szlifierka mimośrodowa na sprężone powietrze TC-PE 150 (średnica talerza szlifierskiego), płynna dźwignia regulacyjna, w zestawie 6 papierów ściernych, złączka wtykowa, klucz napinający)</t>
  </si>
  <si>
    <t>B07T9M7MYV</t>
  </si>
  <si>
    <t>4006825640038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</si>
  <si>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</si>
  <si>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</si>
  <si>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</si>
  <si>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</si>
  <si>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</si>
  <si>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</si>
  <si>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</si>
  <si>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</si>
  <si>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</si>
  <si>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</si>
  <si>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</si>
  <si>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</si>
  <si>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</si>
  <si>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</si>
  <si>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</si>
  <si>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</si>
  <si>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</si>
  <si>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</si>
  <si>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4512011 Ładowarka, 240 V, Czarny/Czerwony, ‎18 x 7 x 17 cm; 460 g</t>
  </si>
  <si>
    <t>B00HT9591U</t>
  </si>
  <si>
    <t>4006825587029</t>
  </si>
  <si>
    <t>Paleta</t>
  </si>
  <si>
    <t>PE821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</si>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</sst>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66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8191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048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42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3BFJMR" TargetMode="External"/><Relationship Id="rId18" Type="http://schemas.openxmlformats.org/officeDocument/2006/relationships/hyperlink" Target="https://www.google.pl/search?q=Einhell+Akumulatorowe+no%C5%BCyce+do+%C5%BCywop%C5%82otu+GC-CH+1846+Li+Kit+Power+X-Change+%2818+V%2C+46+cm+d%C5%82ugo%C5%9B%C4%87+ci%C4%99cia%2C+15+mm+rozstaw+z%C4%99b%C3%B3w%2C+ergonomiczny+uchwyt%2C+w+tym+2%2C0+Ah+akumulator+i+%C5%82adowarka%29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7XTMZPFK" TargetMode="External"/><Relationship Id="rId21" Type="http://schemas.openxmlformats.org/officeDocument/2006/relationships/hyperlink" Target="https://www.google.pl/search?q=B07FKX1X7V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1B4HV222" TargetMode="External"/><Relationship Id="rId2" Type="http://schemas.openxmlformats.org/officeDocument/2006/relationships/hyperlink" Target="https://www.google.pl/search?q=Einhell+4139130+M%C5%82ot+Udarowy%2C+240+V%2C+Czarny%2FCzerwony%2C+1700+W" TargetMode="External"/><Relationship Id="rId16" Type="http://schemas.openxmlformats.org/officeDocument/2006/relationships/hyperlink" Target="https://www.google.pl/search?q=Einhell+3413157+Kosiarka%2C+18+V%2C+Wielokolorowy" TargetMode="External"/><Relationship Id="rId20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L7166VX" TargetMode="External"/><Relationship Id="rId6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11" Type="http://schemas.openxmlformats.org/officeDocument/2006/relationships/hyperlink" Target="https://www.google.pl/search?q=B07VTD86NF" TargetMode="External"/><Relationship Id="rId24" Type="http://schemas.openxmlformats.org/officeDocument/2006/relationships/hyperlink" Target="https://www.google.pl/search?q=Einhell+Szlifierka+mimo%C5%9Brodowa+na+spr%C4%99%C5%BCone+powietrze+TC-PE+150+%28%C5%9Brednica+talerza+szlifierskiego%29%2C+p%C5%82ynna+d%C5%BAwignia+regulacyjna%2C+w+zestawie+6+papier%C3%B3w+%C5%9Bciernych%2C+z%C5%82%C4%85czka+wtykowa%2C+klucz+napinaj%C4%85cy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" Type="http://schemas.openxmlformats.org/officeDocument/2006/relationships/hyperlink" Target="https://www.google.pl/search?q=B07GSD9L2Y" TargetMode="External"/><Relationship Id="rId15" Type="http://schemas.openxmlformats.org/officeDocument/2006/relationships/hyperlink" Target="https://www.google.pl/search?q=B078GWJ2N8" TargetMode="External"/><Relationship Id="rId23" Type="http://schemas.openxmlformats.org/officeDocument/2006/relationships/hyperlink" Target="https://www.google.pl/search?q=B07T9M7MYV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rofesjonalna+akumulatorowa+szlifierka+budowlana+TP-DWS+18%2F225+Li+BL+Solo+Power+X-Change+%2818+V%2C+bezszczotkowa%2C+w+zestawie+6+x+papier+%C5%9Bcierny+%C3%98+225+mm+i+1+x+linka+siatkowa%2C+bez+akumulatora%29" TargetMode="External"/><Relationship Id="rId19" Type="http://schemas.openxmlformats.org/officeDocument/2006/relationships/hyperlink" Target="https://www.google.pl/search?q=B001T0HF08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9" Type="http://schemas.openxmlformats.org/officeDocument/2006/relationships/hyperlink" Target="https://www.google.pl/search?q=B0CKXGWTCS" TargetMode="External"/><Relationship Id="rId14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2" Type="http://schemas.openxmlformats.org/officeDocument/2006/relationships/hyperlink" Target="https://www.google.pl/search?q=Einhell+TC-ID+1000+E+Kit+1-Gang-Schlagbohrmaschine+1010W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3" Type="http://schemas.openxmlformats.org/officeDocument/2006/relationships/hyperlink" Target="https://www.google.pl/search?q=B01MT60LUY" TargetMode="External"/><Relationship Id="rId12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17" Type="http://schemas.openxmlformats.org/officeDocument/2006/relationships/hyperlink" Target="https://www.google.pl/search?q=B01NGTYN59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2708.1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913.36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689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654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611.53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598.78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580.36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509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483.65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448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370.71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288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207.33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63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63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63</v>
      </c>
    </row>
    <row r="20" spans="1:7" ht="50.1" customHeight="1" x14ac:dyDescent="0.25">
      <c r="B20" s="1">
        <v>179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177.92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10556.779999999999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2025-07-14T20:32:03Z</dcterms:created>
  <dcterms:modified xsi:type="dcterms:W3CDTF">2025-07-14T20:46:09Z</dcterms:modified>
  <cp:category/>
</cp:coreProperties>
</file>