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2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<sst xmlns="http://schemas.openxmlformats.org/spreadsheetml/2006/main" count="92" uniqueCount="69">
  <si>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</si>
  <si>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</si>
  <si>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</si>
  <si>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</si>
  <si>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</si>
  <si>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</si>
  <si>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</si>
  <si>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</si>
  <si>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GE-SA 1640 Wertykulator, Czerwony/Czarny, 1600W 230V</t>
  </si>
  <si>
    <t>B00SY6818A</t>
  </si>
  <si>
    <t>4006825595642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</si>
  <si>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</si>
  <si>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</si>
  <si>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</si>
  <si>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Akumulatorowa wiertarko-wkrętarka Einhell TE-CD 18/2 Li +64 (2x2,0 Ah) Power X-Change (18 V, 44 Nm, 2-bieg. przekładnia, w tym 2x 2,0 Ah akumulator, szybka ładowarka i 64-cz. zestaw akcesoriów)</t>
  </si>
  <si>
    <t>B0B754R426</t>
  </si>
  <si>
    <t>4006825662801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</si>
  <si>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</si>
  <si>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</si>
  <si>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</si>
  <si>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GE-DP 7535 N LL ECO pompa do brudnej wody 2 w 1 (750 W, do Ø 35 mm wielkość cząstek obcych, maks. wydajność tłoczenia 18 500 l/h, w zestawie Quick-Connector i uniwersalny adapter)</t>
  </si>
  <si>
    <t>B0CQK7SCXZ</t>
  </si>
  <si>
    <t>4006825673364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</si>
  <si>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</si>
  <si>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</si>
  <si>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</si>
  <si>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</si>
  <si>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</si>
  <si>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</si>
  <si>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</si>
  <si>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</si>
  <si>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</si>
  <si>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</si>
  <si>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</si>
  <si>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</si>
  <si>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</si>
  <si>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</si>
  <si>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</si>
  <si>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</si>
  <si>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</si>
  <si>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</si>
  <si>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</si>
  <si>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</si>
  <si>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</si>
  <si>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</si>
  <si>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</si>
  <si>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</si>
  <si>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</si>
  <si>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</si>
  <si>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</si>
  <si>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</si>
  <si>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</si>
  <si>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</si>
  <si>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Samochodowa wkrętarka udarowa CC-HS 12/1 (12 V, maks. moment obrotowy 350 Nm, zintegrowana poziomica, światło LED, w zestawie 2 klucze nasadowe 17/19 i 21/23 mm, walizka)</t>
  </si>
  <si>
    <t>B08J489K1K</t>
  </si>
  <si>
    <t>4006825651058</t>
  </si>
  <si>
    <t>Einhell 4511516 Akumulator, 18 V, Czarny/Czerwony, 12.5 x 7.4 x 5.1 cm; 460 g, 1 Sztuka</t>
  </si>
  <si>
    <t>B0873MWC6Q</t>
  </si>
  <si>
    <t>4006825650518</t>
  </si>
  <si>
    <t>Einhell Szary pistolet natryskowy z pływającym kubkiem</t>
  </si>
  <si>
    <t>B0012MBQQW</t>
  </si>
  <si>
    <t>4006825411010</t>
  </si>
  <si>
    <t>Einhell 4512011 Ładowarka, 240 V, Czarny/Czerwony, ‎18 x 7 x 17 cm; 460 g</t>
  </si>
  <si>
    <t>B00HT9591U</t>
  </si>
  <si>
    <t>4006825587029</t>
  </si>
  <si>
    <t>Paleta</t>
  </si>
  <si>
    <t>PE823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</si>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</sst>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9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GPMB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12MBQQW" TargetMode="External"/><Relationship Id="rId21" Type="http://schemas.openxmlformats.org/officeDocument/2006/relationships/hyperlink" Target="https://www.google.pl/search?q=B08J3T9MQT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754R426" TargetMode="External"/><Relationship Id="rId2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1AU4C6RA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9S3Q176C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CQK7SCXZ" TargetMode="External"/><Relationship Id="rId24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Szary+pistolet+natryskowy+z+p%C5%82ywaj%C4%85cym+kubkiem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0DEXXCXW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Samochodowa+wkr%C4%99tarka+udarowa+CC-HS+12%2F1+%2812+V%2C+maks.+moment+obrotowy+350+Nm%2C+zintegrowana+poziomica%2C+%C5%9Bwiat%C5%82o+LED%2C+w+zestawie+2+klucze+nasadowe+17%2F19+i+21%2F23+mm%2C+walizka%29" TargetMode="External"/><Relationship Id="rId10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CTKJS8ZX" TargetMode="External"/><Relationship Id="rId1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2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GC-ET+4530+Zestaw+Elektryczna+Podkaszarka+Elektryczny+trymer" TargetMode="External"/><Relationship Id="rId35" Type="http://schemas.openxmlformats.org/officeDocument/2006/relationships/hyperlink" Target="https://www.google.pl/search?q=B08J489K1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Akumulatorowa+wiertarko-wkr%C4%99tarka+Einhell+TE-CD+18%2F2+Li+%2B64+%282x2%2C0+Ah%29+Power+X-Change+%2818+V%2C+44+Nm%2C+2-bieg.+przek%C5%82adnia%2C+w+tym+2x+2%2C0+Ah+akumulator%2C+szybka+%C5%82adowarka+i+64-cz.+zestaw+akcesori%C3%B3w%29" TargetMode="Externa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GE-DP+7535+N+LL+ECO+pompa+do+brudnej+wody+2+w+1+%28750+W%2C+do+%C3%98+35+mm+wielko%C5%9B%C4%87+cz%C4%85stek+obcych%2C+maks.+wydajno%C5%9B%C4%87+t%C5%82oczenia+18+500+l%2Fh%2C+w+zestawie+Quick-Connector+i+uniwersalny+adapter%29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1531.55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1009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852.9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656.38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542.41999999999996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369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339.67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322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190.79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115.42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9353.7100000000028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2025-07-14T20:31:52Z</dcterms:created>
  <dcterms:modified xsi:type="dcterms:W3CDTF">2025-07-14T20:48:07Z</dcterms:modified>
  <cp:category/>
</cp:coreProperties>
</file>