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<sst xmlns="http://schemas.openxmlformats.org/spreadsheetml/2006/main" count="92" uniqueCount="69">
  <si>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</si>
  <si>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</si>
  <si>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</si>
  <si>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</si>
  <si>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</si>
  <si>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Generator prądu (benzyna) TC-PG 55/E5 (7,5 kW, maks. 3300 W (przy 230 V), 389 cm³, zbiornik na benzynę 25 l, 2 x 230 V i 1 x gniazdo 400 V, wyłącznik przeciążeniowy, zabezpieczenie przed W zestawie pompa spalinowa</t>
  </si>
  <si>
    <t>B08TDJ1VR6</t>
  </si>
  <si>
    <t>4006825644159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</si>
  <si>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</si>
  <si>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</si>
  <si>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</si>
  <si>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</si>
  <si>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</si>
  <si>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</si>
  <si>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</si>
  <si>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</si>
  <si>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</si>
  <si>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</si>
  <si>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</si>
  <si>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</si>
  <si>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Wiertarko-wkrętarka akumulatorowa Einhell Power X-Change TE-CD 18/50 Li BL Solo</t>
  </si>
  <si>
    <t>B0873N7P7Y</t>
  </si>
  <si>
    <t>4006825644838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</si>
  <si>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</si>
  <si>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</si>
  <si>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</si>
  <si>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Gc-Eh 6055/1 Elektryczne Nożyce do Żywopłotu, Czarny/Czerwony, 600 W</t>
  </si>
  <si>
    <t>B0799CTSQQ</t>
  </si>
  <si>
    <t>4006825622157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</si>
  <si>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</si>
  <si>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</si>
  <si>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</si>
  <si>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</si>
  <si>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</si>
  <si>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</si>
  <si>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</si>
  <si>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</si>
  <si>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</si>
  <si>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</si>
  <si>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</si>
  <si>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</si>
  <si>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pompa powietrza CE-AP 18 Li-Solo Power X-Change (Li-Ion, 18 V, przepływ powietrza 670 l/min, ciśnienie robocze 0,05 bar, bez akumulatora i ładowarki)</t>
  </si>
  <si>
    <t>B09Q96S4CM</t>
  </si>
  <si>
    <t>4006825658996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</si>
  <si>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</si>
  <si>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</si>
  <si>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</si>
  <si>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</si>
  <si>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</si>
  <si>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</si>
  <si>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( language_tag:en_GB, value:"Einhell CE-BC 6M 1002235 ładowarka samochodowa 2A 6A" ) Maks. 6 A / ekspert</t>
  </si>
  <si>
    <t>B07WSQP48J</t>
  </si>
  <si>
    <t>4006825640328</t>
  </si>
  <si>
    <t>Einhell Tc-Js 60/1 Wyrzynarka, Czarny/Czerwony, 60 mm</t>
  </si>
  <si>
    <t>B073HFT4BD</t>
  </si>
  <si>
    <t>4006825619720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</si>
  <si>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</si>
  <si>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</si>
  <si>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</si>
  <si>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</si>
  <si>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</si>
  <si>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</si>
  <si>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</si>
  <si>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</si>
  <si>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</si>
  <si>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</si>
  <si>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Palety</t>
  </si>
  <si>
    <t>PE827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</si>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</sst>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6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476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42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G1STP18" TargetMode="External"/><Relationship Id="rId18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%28+language_tag%3Aen_GB%2C+value%3A%22Einhell+CE-BC+6M+1002235+%C5%82adowarka+samochodowa+2A+6A%22+%29+Maks.+6+A+%2F+ekspert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53SGPMB" TargetMode="External"/><Relationship Id="rId2" Type="http://schemas.openxmlformats.org/officeDocument/2006/relationships/hyperlink" Target="https://www.google.pl/search?q=Einhell+Generator+pr%C4%85du+%28benzyna%29+TC-PG+55%2FE5+%287%2C5+kW%2C+maks.+3300+W+%28przy+230+V%29%2C+389+cm%C2%B3%2C+zbiornik+na+benzyn%C4%99+25+l%2C+2+x+230+V+i+1+x+gniazdo+400+V%2C+wy%C5%82%C4%85cznik+przeci%C4%85%C5%BCeniowy%2C+zabezpieczenie+przed+W+zestawie+pompa+spalinowa" TargetMode="External"/><Relationship Id="rId16" Type="http://schemas.openxmlformats.org/officeDocument/2006/relationships/hyperlink" Target="https://www.google.pl/search?q=Einhell+Gc-Eh+6055%2F1+Elektryczne+No%C5%BCyce+do+%C5%BBywop%C5%82otu%2C+Czarny%2FCzerwony%2C+600+W" TargetMode="External"/><Relationship Id="rId20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29" Type="http://schemas.openxmlformats.org/officeDocument/2006/relationships/hyperlink" Target="https://www.google.pl/search?q=B0873MWC6Q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TDJ1VR6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873N7P7Y" TargetMode="External"/><Relationship Id="rId2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2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799CTSQQ" TargetMode="External"/><Relationship Id="rId23" Type="http://schemas.openxmlformats.org/officeDocument/2006/relationships/hyperlink" Target="https://www.google.pl/search?q=B01AB2KSYE" TargetMode="External"/><Relationship Id="rId28" Type="http://schemas.openxmlformats.org/officeDocument/2006/relationships/hyperlink" Target="https://www.google.pl/search?q=Einhell+Akumulatorowa+pompa+powietrza+CE-AP+18+Li-Solo+Power+X-Change+%28Li-Ion%2C+18+V%2C+przep%C5%82yw+powietrza+670+l%2Fmin%2C+ci%C5%9Bnienie+robocze+0%2C05+bar%2C+bez+akumulatora+i+%C5%82adowarki%29" TargetMode="External"/><Relationship Id="rId36" Type="http://schemas.openxmlformats.org/officeDocument/2006/relationships/hyperlink" Target="https://www.google.pl/search?q=Einhell+Tc-Js+60%2F1+Wyrzynarka%2C+Czarny%2FCzerwony%2C+60+mm" TargetMode="External"/><Relationship Id="rId10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19" Type="http://schemas.openxmlformats.org/officeDocument/2006/relationships/hyperlink" Target="https://www.google.pl/search?q=B0B6F8SVGZ" TargetMode="External"/><Relationship Id="rId31" Type="http://schemas.openxmlformats.org/officeDocument/2006/relationships/hyperlink" Target="https://www.google.pl/search?q=B00TFZFVL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9" Type="http://schemas.openxmlformats.org/officeDocument/2006/relationships/hyperlink" Target="https://www.google.pl/search?q=B0CH9XFZL1" TargetMode="External"/><Relationship Id="rId14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9Q96S4CM" TargetMode="External"/><Relationship Id="rId30" Type="http://schemas.openxmlformats.org/officeDocument/2006/relationships/hyperlink" Target="https://www.google.pl/search?q=Einhell+4511516+Akumulator%2C+18+V%2C+Czarny%2FCzerwony%2C+12.5+x+7.4+x+5.1+cm%3B+460+g%2C+1+Sztuka" TargetMode="External"/><Relationship Id="rId35" Type="http://schemas.openxmlformats.org/officeDocument/2006/relationships/hyperlink" Target="https://www.google.pl/search?q=B073HFT4BD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" Type="http://schemas.openxmlformats.org/officeDocument/2006/relationships/hyperlink" Target="https://www.google.pl/search?q=B0DHCHBHDB" TargetMode="External"/><Relationship Id="rId12" Type="http://schemas.openxmlformats.org/officeDocument/2006/relationships/hyperlink" Target="https://www.google.pl/search?q=Wiertarko-wkr%C4%99tarka+akumulatorowa+Einhell+Power+X-Change+TE-CD+18%2F50+Li+BL+Solo" TargetMode="External"/><Relationship Id="rId17" Type="http://schemas.openxmlformats.org/officeDocument/2006/relationships/hyperlink" Target="https://www.google.pl/search?q=B08PFTHF96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7WSQP48J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4056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1358.64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391.77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319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289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284.27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270.01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249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200.02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200.02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67</v>
      </c>
    </row>
    <row r="15" spans="1:7" ht="50.1" customHeight="1" x14ac:dyDescent="0.25">
      <c r="B15" s="1">
        <v>198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163.18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162.31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150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149.99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10377.370000000001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2025-07-15T19:59:53Z</dcterms:created>
  <dcterms:modified xsi:type="dcterms:W3CDTF">2025-07-15T20:02:30Z</dcterms:modified>
  <cp:category/>
</cp:coreProperties>
</file>