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3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<sst xmlns="http://schemas.openxmlformats.org/spreadsheetml/2006/main" count="92" uniqueCount="72">
  <si>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</si>
  <si>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</si>
  <si>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</si>
  <si>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</si>
  <si>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</si>
  <si>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</si>
  <si>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</si>
  <si>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</si>
  <si>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GE-GP 1246 N FS</t>
  </si>
  <si>
    <t>B0846GHTLK</t>
  </si>
  <si>
    <t>4006825640366</t>
  </si>
  <si>
    <t>Einhell GC-KS 2540</t>
  </si>
  <si>
    <t>B07QHBK7DB</t>
  </si>
  <si>
    <t>4006825638233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</si>
  <si>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</si>
  <si>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</si>
  <si>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</si>
  <si>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</si>
  <si>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</si>
  <si>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</si>
  <si>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Akumulatorowe narzędzie do szlifowania/grawerowania TE-MT 18/34 Li Solo Power X-Change (18 V, wał 92 cm z pisakiem do grawerowania, regulacja prędkości obrotowej, w zestawie 55-częściowy</t>
  </si>
  <si>
    <t>B0CH9XFZL1</t>
  </si>
  <si>
    <t>4006825668728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</si>
  <si>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</si>
  <si>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</si>
  <si>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</si>
  <si>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Narzędzie wielofunkcyjne TE-MG 200 CE (200 W, elektronika stała, odsysanie kurzu, 6 x papier ścierny, skrobak, brzeszczot piły, w walizce)</t>
  </si>
  <si>
    <t>B005G3R6JO</t>
  </si>
  <si>
    <t>4006825577204</t>
  </si>
  <si>
    <t>Einhell Młot udarowo-obrotowy TC-RH 620 4F (620 W, pneumatyczny mechanizm udarowy, prędkość udaru 5200 min-1, siła udaru 2,2 J, wiercenie, dłutowanie z mocowaniem i bez, SDS-Plus, w zestawie walizka</t>
  </si>
  <si>
    <t>B08SKGJ5X6</t>
  </si>
  <si>
    <t>4006825654592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</si>
  <si>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</si>
  <si>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</si>
  <si>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</si>
  <si>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4170682 Pompa Zanurzeniowa, 780 W, 230 V, Czarny/Czerwony Pompa do wody brudnej</t>
  </si>
  <si>
    <t>B00B18KAEG</t>
  </si>
  <si>
    <t>4006825587210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</si>
  <si>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</si>
  <si>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</si>
  <si>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</si>
  <si>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Wyrzynarka TC-JS 85 (620 W, maks. 85 mm, cięcie ukośne 45°, regulacja prędkości posuwu, 4-stopniowy skok wahadła, adapter ssący, ogranicznik równoległy, kuferek)</t>
  </si>
  <si>
    <t>B00ALTFDSY</t>
  </si>
  <si>
    <t>4006825576573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</si>
  <si>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</si>
  <si>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</si>
  <si>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</si>
  <si>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</si>
  <si>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</si>
  <si>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</si>
  <si>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</si>
  <si>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</si>
  <si>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</si>
  <si>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</si>
  <si>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</si>
  <si>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</si>
  <si>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4511341 Akumulator Litowo-Jonowy, 900 W, 18 V, Czarny/Czerwony, 3.0 Ah 1 sztuka</t>
  </si>
  <si>
    <t>B00HT957YE</t>
  </si>
  <si>
    <t>4006825590593</t>
  </si>
  <si>
    <t>( language_tag:en_GB, value:"Einhell CE-BC 6M 1002235 ładowarka samochodowa 2A 6A" ) Maks. 6 A / ekspert</t>
  </si>
  <si>
    <t>B07WSQP48J</t>
  </si>
  <si>
    <t>4006825640328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</si>
  <si>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</si>
  <si>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</si>
  <si>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</si>
  <si>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</si>
  <si>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</si>
  <si>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</si>
  <si>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</si>
  <si>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</si>
  <si>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PE834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</si>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</sst>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04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048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857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715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334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0344150"/>
          <a:ext cx="1133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66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Q961DHM" TargetMode="External"/><Relationship Id="rId18" Type="http://schemas.openxmlformats.org/officeDocument/2006/relationships/hyperlink" Target="https://www.google.pl/search?q=Einhell+M%C5%82ot+udarowo-obrotowy+TC-RH+620+4F+%28620+W%2C+pneumatyczny+mechanizm+udarowy%2C+pr%C4%99dko%C5%9B%C4%87+udaru+5200+min-1%2C+si%C5%82a+udaru+2%2C2+J%2C+wiercenie%2C+d%C5%82utowanie+z+mocowaniem+i+bez%2C+SDS-Plus%2C+w+zestawie+walizka" TargetMode="External"/><Relationship Id="rId26" Type="http://schemas.openxmlformats.org/officeDocument/2006/relationships/hyperlink" Target="https://www.google.pl/search?q=Einhell+Wyrzynarka+TC-JS+85+%28620+W%2C+maks.+85+mm%2C+ci%C4%99cie+uko%C5%9Bne+45%C2%B0%2C+regulacja+pr%C4%99dko%C5%9Bci+posuwu%2C+4-stopniowy+skok+wahad%C5%82a%2C+adapter+ss%C4%85cy%2C+ogranicznik+r%C3%B3wnoleg%C5%82y%2C+kuferek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B18KAEG" TargetMode="External"/><Relationship Id="rId34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8GLDB74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Narz%C4%99dzie+wielofunkcyjne+TE-MG+200+CE+%28200+W%2C+elektronika+sta%C5%82a%2C+odsysanie+kurzu%2C+6+x+papier+%C5%9Bcierny%2C+skrobak%2C+brzeszczot+pi%C5%82y%2C+w+walizce%29" TargetMode="External"/><Relationship Id="rId2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9" Type="http://schemas.openxmlformats.org/officeDocument/2006/relationships/hyperlink" Target="https://www.google.pl/search?q=B078GWV955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GC-KS+2540" TargetMode="External"/><Relationship Id="rId11" Type="http://schemas.openxmlformats.org/officeDocument/2006/relationships/hyperlink" Target="https://www.google.pl/search?q=B0CH9XFZL1" TargetMode="External"/><Relationship Id="rId24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WSQP48J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05G3R6JO" TargetMode="External"/><Relationship Id="rId23" Type="http://schemas.openxmlformats.org/officeDocument/2006/relationships/hyperlink" Target="https://www.google.pl/search?q=B072JYG54R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19" Type="http://schemas.openxmlformats.org/officeDocument/2006/relationships/hyperlink" Target="https://www.google.pl/search?q=B01NCZCKHX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GP+1246+N+FS" TargetMode="External"/><Relationship Id="rId9" Type="http://schemas.openxmlformats.org/officeDocument/2006/relationships/hyperlink" Target="https://www.google.pl/search?q=B07L3JC3PV" TargetMode="External"/><Relationship Id="rId14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22" Type="http://schemas.openxmlformats.org/officeDocument/2006/relationships/hyperlink" Target="https://www.google.pl/search?q=Einhell+4170682+Pompa+Zanurzeniowa%2C+780+W%2C+230+V%2C+Czarny%2FCzerwony+Pompa+do+wody+brudnej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3" Type="http://schemas.openxmlformats.org/officeDocument/2006/relationships/hyperlink" Target="https://www.google.pl/search?q=B0846GHTLK" TargetMode="External"/><Relationship Id="rId12" Type="http://schemas.openxmlformats.org/officeDocument/2006/relationships/hyperlink" Target="https://www.google.pl/search?q=Einhell+Akumulatorowe+narz%C4%99dzie+do+szlifowania%2Fgrawerowania+TE-MT+18%2F34+Li+Solo+Power+X-Change+%2818+V%2C+wa%C5%82+92+cm+z+pisakiem+do+grawerowania%2C+regulacja+pr%C4%99dko%C5%9Bci+obrotowej%2C+w+zestawie+55-cz%C4%99%C5%9Bciowy" TargetMode="External"/><Relationship Id="rId17" Type="http://schemas.openxmlformats.org/officeDocument/2006/relationships/hyperlink" Target="https://www.google.pl/search?q=B08SKGJ5X6" TargetMode="External"/><Relationship Id="rId25" Type="http://schemas.openxmlformats.org/officeDocument/2006/relationships/hyperlink" Target="https://www.google.pl/search?q=B00ALTFDSY" TargetMode="External"/><Relationship Id="rId33" Type="http://schemas.openxmlformats.org/officeDocument/2006/relationships/hyperlink" Target="https://www.google.pl/search?q=B01BBZ1O1G" TargetMode="External"/><Relationship Id="rId38" Type="http://schemas.openxmlformats.org/officeDocument/2006/relationships/hyperlink" Target="https://www.google.pl/search?q=%28+language_tag%3Aen_GB%2C+value%3A%22Einhell+CE-BC+6M+1002235+%C5%82adowarka+samochodowa+2A+6A%22+%29+Maks.+6+A+%2F+ekspe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2349.41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1303.31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713.79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485.51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464.15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391.77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387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321.60000000000002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289.99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279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257.10000000000002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239.93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222.49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199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150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9110.8700000000008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2025-07-16T20:10:36Z</dcterms:created>
  <dcterms:modified xsi:type="dcterms:W3CDTF">2025-07-16T20:18:16Z</dcterms:modified>
  <cp:category/>
</cp:coreProperties>
</file>