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<sst xmlns="http://schemas.openxmlformats.org/spreadsheetml/2006/main" count="92" uniqueCount="69">
  <si>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</si>
  <si>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</si>
  <si>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</si>
  <si>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</si>
  <si>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</si>
  <si>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3413275 Bezprzewodowa Kosiarka do Trawy, Czarny/Czerwony, 41 cm</t>
  </si>
  <si>
    <t>B08WHZHHCT</t>
  </si>
  <si>
    <t>4006825652093</t>
  </si>
  <si>
    <t>Einhell 3425230 GE-WS 18/150 Li-Solo cordless sprayer 17l / 4,4kg - no battery included</t>
  </si>
  <si>
    <t>B08W8LZ3SQ</t>
  </si>
  <si>
    <t>4006825651362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</si>
  <si>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</si>
  <si>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</si>
  <si>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</si>
  <si>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</si>
  <si>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</si>
  <si>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</si>
  <si>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Akumulatorowa Piła Tarczowa, Czarny/Srebrny Bez akumulatora i ładowarki</t>
  </si>
  <si>
    <t>B083X4K8S8</t>
  </si>
  <si>
    <t>4006825641547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</si>
  <si>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</si>
  <si>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</si>
  <si>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</si>
  <si>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</si>
  <si>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</si>
  <si>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</si>
  <si>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</si>
  <si>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</si>
  <si>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</si>
  <si>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GE-CG 12 Li akumulatorowe nożyce do trawy i krzewów (litowo-jonowe, 12 V, 1,5 Ah, beznarzędziowa wymiana noży, nóż cięty laserowo, metalowa przekładnia, uchwyt teleskopowy, miękki uchwyt, Z trzonkiem teleskopowym</t>
  </si>
  <si>
    <t>B078HFN2LF</t>
  </si>
  <si>
    <t>4006825626216</t>
  </si>
  <si>
    <t>Einhell TE-CN 18 Li Solo Akku-Tacker</t>
  </si>
  <si>
    <t>B08W8LDK9C</t>
  </si>
  <si>
    <t>4006825653786</t>
  </si>
  <si>
    <t>Einhell GH-EC 2040 elektryczna piła łańcuchowa, 2000 W, długość cięcia 375 mm, łańcuch i miecz do piły marki Oregon, ochrona przed odbiciem i zaczep łańcucha alte Version</t>
  </si>
  <si>
    <t>B00DZHSM5U</t>
  </si>
  <si>
    <t>4006825588163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</si>
  <si>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</si>
  <si>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</si>
  <si>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</si>
  <si>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Te-Hd 18 Li Wiertarka Udarowa, Czarny/Czerwony, ‎8.43 x 3.31 x 10.47 cm; 1.39 kg Tylko wiertło</t>
  </si>
  <si>
    <t>B01A9GM1SI</t>
  </si>
  <si>
    <t>4006825604054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</si>
  <si>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</si>
  <si>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</si>
  <si>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</si>
  <si>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</si>
  <si>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</si>
  <si>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</si>
  <si>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</si>
  <si>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</si>
  <si>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</si>
  <si>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</si>
  <si>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</si>
  <si>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</si>
  <si>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</si>
  <si>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</si>
  <si>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</si>
  <si>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</si>
  <si>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</si>
  <si>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</si>
  <si>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</si>
  <si>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</si>
  <si>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</si>
  <si>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</si>
  <si>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PE843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</si>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</sst>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952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9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GE-CG+12+Li+akumulatorowe+no%C5%BCyce+do+trawy+i+krzew%C3%B3w+%28litowo-jonowe%2C+12+V%2C+1%2C5+Ah%2C+beznarz%C4%99dziowa+wymiana+no%C5%BCy%2C+n%C3%B3%C5%BC+ci%C4%99ty+laserowo%2C+metalowa+przek%C5%82adnia%2C+uchwyt+teleskopowy%2C+mi%C4%99kki+uchwyt%2C+Z+trzonkiem+teleskopowym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DZHSM5U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Tc-Ac+190%2F24%2F8+Spr%C4%99%C5%BCarka+Powietrza%2C+Wielokolorowy%2C+24+l" TargetMode="External"/><Relationship Id="rId20" Type="http://schemas.openxmlformats.org/officeDocument/2006/relationships/hyperlink" Target="https://www.google.pl/search?q=Einhell+TE-CN+18+Li+Solo+Akku-Tacker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NW3YJ6Z" TargetMode="External"/><Relationship Id="rId15" Type="http://schemas.openxmlformats.org/officeDocument/2006/relationships/hyperlink" Target="https://www.google.pl/search?q=B01ARYJ9NC" TargetMode="External"/><Relationship Id="rId23" Type="http://schemas.openxmlformats.org/officeDocument/2006/relationships/hyperlink" Target="https://www.google.pl/search?q=B078K32BD3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GH-EC+2040%C2%A0elektryczna+pi%C5%82a+%C5%82a%C5%84cuchowa%2C+2000%C2%A0W%2C+d%C5%82ugo%C5%9B%C4%87+ci%C4%99cia+375%C2%A0mm%2C+%C5%82a%C5%84cuch+i+miecz+do+pi%C5%82y+marki+Oregon%2C+ochrona+przed+odbiciem+i+zaczep+%C5%82a%C5%84cucha+alte+Version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99S6TNTZ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78HFN2LF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1499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793.42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636.19000000000005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393.03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383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369.49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9245.4700000000012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2025-07-18T12:22:01Z</dcterms:created>
  <dcterms:modified xsi:type="dcterms:W3CDTF">2025-07-18T12:26:18Z</dcterms:modified>
  <cp:category/>
</cp:coreProperties>
</file>