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<sst xmlns="http://schemas.openxmlformats.org/spreadsheetml/2006/main" count="85" uniqueCount="85">
  <si>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</si>
  <si>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</si>
  <si>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</si>
  <si>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</si>
  <si>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</si>
  <si>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</si>
  <si>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Sena Uniseks Pi-01 PI-01 Zestaw Słuchawkowy Bluetooth, Czarny, na pasek do 18 mm Pojedynczy</t>
  </si>
  <si>
    <t>8809629523790</t>
  </si>
  <si>
    <t>B092P6N95X</t>
  </si>
  <si>
    <t>LPNHE918377825</t>
  </si>
  <si>
    <t>Campingaz Camp'Bistro kuchenka gazowa, 1-palnikowa, moc 2200 W, kompaktowa kuchenka gazowa z 1 palnikiem, z walizką DLX Stopgaz</t>
  </si>
  <si>
    <t>3138522109486</t>
  </si>
  <si>
    <t>B07DF2CLML</t>
  </si>
  <si>
    <t>LPNHE919871025</t>
  </si>
  <si>
    <t>CGM EBI kask narciarski unisex dla dorosłych, matowy czarny, S (55-56 cm)</t>
  </si>
  <si>
    <t>8052015720956</t>
  </si>
  <si>
    <t>B0BVR35893</t>
  </si>
  <si>
    <t>LPNHE916886203</t>
  </si>
  <si>
    <t>SHIMANO Uniseks Pd-Gr400 EPDGR400L Pedały Platformowe, Czarny, M</t>
  </si>
  <si>
    <t>4550170902209</t>
  </si>
  <si>
    <t>B09R74LKDV</t>
  </si>
  <si>
    <t>LPNHE912159795</t>
  </si>
  <si>
    <t>ProtoArc XK01 składana klawiatura z klawiaturą numeryczną | ładowana bezprzewodowa mini klawiatura z 3 kanałami Bluetooth do iOS</t>
  </si>
  <si>
    <t>B0CQ7R1ZXV</t>
  </si>
  <si>
    <t>LPNHE924822043</t>
  </si>
  <si>
    <t>Xiaomi Uniseks Redmi Watch 3 Active BHR7272GL Zegarek, Szary, 1.83” Ultra Large, 41.67g Redmi Watch 3 Active Szary</t>
  </si>
  <si>
    <t>6941812726457</t>
  </si>
  <si>
    <t>B0C8JYNTKZ</t>
  </si>
  <si>
    <t>LPNHE914498682</t>
  </si>
  <si>
    <t>Russell Hobbs opiekacz do kanapek 3w1 (opiekacz, gofrownica, grill), moc 760W, możliwość mycia płyt w zmywarce (możliwość rozbud</t>
  </si>
  <si>
    <t>4008496937684</t>
  </si>
  <si>
    <t>B078XY9BB4</t>
  </si>
  <si>
    <t>LPNHE902838110</t>
  </si>
  <si>
    <t>Doro PhoneEasy 331ph przewodowy telefon z dużymi przyciskami z 3 przyciskami bezpośredniego wyboru czarny Pojedynczy</t>
  </si>
  <si>
    <t>7322460057466</t>
  </si>
  <si>
    <t>B004GCK0U8</t>
  </si>
  <si>
    <t>LPNHE913307801</t>
  </si>
  <si>
    <t>Apple Przewód z USB-C na Lightning (2 m) ​​​​​​​</t>
  </si>
  <si>
    <t>0195949333989</t>
  </si>
  <si>
    <t>B0D7MPZD9F</t>
  </si>
  <si>
    <t>LPNHE916569860</t>
  </si>
  <si>
    <t>Metronic 414114 TV-Verstärker VHF/Uhf für Digital Terrestrisch mit LTE-Filter, VHF 20 dB und Uhf 28 dB, verstellbar, 1 Eingang /</t>
  </si>
  <si>
    <t>3420744141147</t>
  </si>
  <si>
    <t>B07CF8BD3P</t>
  </si>
  <si>
    <t>LPNHE877763739</t>
  </si>
  <si>
    <t>OCOOPA Podgrzewacze do rąk Akumulator Przenośny Elektroniczny Ogrzewa Ręce 2 opakowanie, 3 Poziomy ciepła nagrzewnica wielokrotn</t>
  </si>
  <si>
    <t>B0CBX4FJ3R</t>
  </si>
  <si>
    <t>LPNHE925302873</t>
  </si>
  <si>
    <t>Amazon Basics Baterie AAA o dużej pojemności, 850 mAh, do ponownego ładowania, wstępnie naładowane, 16 sztuk 16 szt. AAA</t>
  </si>
  <si>
    <t>0840095888660</t>
  </si>
  <si>
    <t>B07NX17HT5</t>
  </si>
  <si>
    <t>LPNHE894775367</t>
  </si>
  <si>
    <t>Texas Instruments TI-Collège Plus Solaire naukowy kalkulator biurkowy, 4-wierszowy TI College Plus, niebieski/biały</t>
  </si>
  <si>
    <t>3243480017169</t>
  </si>
  <si>
    <t>B001ANZ2VI</t>
  </si>
  <si>
    <t>LPNHE925315810</t>
  </si>
  <si>
    <t xml:space="preserve">AllSpares Filtr z węglem aktywnym (2 szt.) do okapów kuchennych odpowiedni do Bomann KF561, PKM CF110 i Respekta MIZ0023 (Ø 175 </t>
  </si>
  <si>
    <t>7101123822005</t>
  </si>
  <si>
    <t>B074XDPXXK</t>
  </si>
  <si>
    <t>LPNHE921931968</t>
  </si>
  <si>
    <t>Hewlett-Packard papier do kopiowania Office CHewlett-Packard 120 – 80 g, DIN A3, 500 arkuszy, matowy, biały – uniwersalny papier</t>
  </si>
  <si>
    <t>3141725002287</t>
  </si>
  <si>
    <t>B000T6VVWG</t>
  </si>
  <si>
    <t>LPNHE915557953</t>
  </si>
  <si>
    <t>ACROPAQ - 8 x segregator A4 - wąski segregator, pastelowy, z 2 pierścieniami, szerokość grzbietu 4 cm - segregator pierścieniowy</t>
  </si>
  <si>
    <t>5400882123739</t>
  </si>
  <si>
    <t>B0BQBVN8B4</t>
  </si>
  <si>
    <t>LPNHE929179121</t>
  </si>
  <si>
    <t>VulTech Słuchawki i mikrofon przewodowy USB z regulowanym pałąkiem HS-03</t>
  </si>
  <si>
    <t>8052780306355</t>
  </si>
  <si>
    <t>B09PG2R2VX</t>
  </si>
  <si>
    <t>LPNHE865514352</t>
  </si>
  <si>
    <t>Hd-line Magnetyczna bezprzewodowa podkładka ładująca 3 w 1, składana ładowarka, kompatybilna z iPhone 15, 14, 13, 12, Apple Watc</t>
  </si>
  <si>
    <t>4262452810385</t>
  </si>
  <si>
    <t>B0D639XMCF</t>
  </si>
  <si>
    <t>LPNHK358792966</t>
  </si>
  <si>
    <t xml:space="preserve">Surcotto Ołówki HB, 30 HB ołówki z gumką i temperówką, wstępnie naostrzone trójkątne ołówki do pisania i rysowania dla dzieci w </t>
  </si>
  <si>
    <t>B0C584P4WC</t>
  </si>
  <si>
    <t>LPNHE915855954</t>
  </si>
  <si>
    <t>Slim Panda Mini piłka do pilatesu， Piłka do ćwiczeń mała, 23 cm, do pilatesu, z nadmuchiwaną słomką, miękka piłka do jogi, do te</t>
  </si>
  <si>
    <t>B0CRL8YQ1K</t>
  </si>
  <si>
    <t>LPNHE925918244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</si>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</sst>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42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476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191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8XY9BB4" TargetMode="External"/><Relationship Id="rId18" Type="http://schemas.openxmlformats.org/officeDocument/2006/relationships/hyperlink" Target="https://www.google.pl/search?q=Apple+Przew%C3%B3d+z+USB-C+na+Lightning+%282+m%29+%E2%80%8B%E2%80%8B%E2%80%8B%E2%80%8B%E2%80%8B%E2%80%8B%E2%80%8B" TargetMode="External"/><Relationship Id="rId26" Type="http://schemas.openxmlformats.org/officeDocument/2006/relationships/hyperlink" Target="https://www.google.pl/search?q=Texas+Instruments+TI-Coll%C3%A8ge+Plus+Solaire+naukowy+kalkulator+biurkowy%2C+4-wierszowy+TI+College+Plus%2C+niebieski%2Fbia%C5%82y" TargetMode="External"/><Relationship Id="rId39" Type="http://schemas.openxmlformats.org/officeDocument/2006/relationships/hyperlink" Target="https://amazon.pl/dp/B0CRL8YQ1K" TargetMode="External"/><Relationship Id="rId21" Type="http://schemas.openxmlformats.org/officeDocument/2006/relationships/hyperlink" Target="https://amazon.pl/dp/B0CBX4FJ3R" TargetMode="External"/><Relationship Id="rId34" Type="http://schemas.openxmlformats.org/officeDocument/2006/relationships/hyperlink" Target="https://www.google.pl/search?q=VulTech+S%C5%82uchawki+i+mikrofon+przewodowy+USB+z+regulowanym+pa%C5%82%C4%85kiem+HS-03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R74LKDV" TargetMode="External"/><Relationship Id="rId2" Type="http://schemas.openxmlformats.org/officeDocument/2006/relationships/hyperlink" Target="https://www.google.pl/search?q=Sena+Uniseks+Pi-01+PI-01+Zestaw+S%C5%82uchawkowy+Bluetooth%2C+Czarny%2C+na+pasek+do+18+mm+Pojedynczy" TargetMode="External"/><Relationship Id="rId16" Type="http://schemas.openxmlformats.org/officeDocument/2006/relationships/hyperlink" Target="https://www.google.pl/search?q=Doro+PhoneEasy+331ph+przewodowy+telefon+z+du%C5%BCymi+przyciskami+z+3+przyciskami+bezpo%C5%9Bredniego+wyboru+czarny+Pojedynczy" TargetMode="External"/><Relationship Id="rId20" Type="http://schemas.openxmlformats.org/officeDocument/2006/relationships/hyperlink" Target="https://www.google.pl/search?q=Metronic+414114+TV-Verst%C3%A4rker+VHF%2FUhf+f%C3%BCr+Digital+Terrestrisch+mit+LTE-Filter%2C+VHF+20+dB+und+Uhf+28+dB%2C+verstellbar%2C+1+Eingang+%2F" TargetMode="External"/><Relationship Id="rId29" Type="http://schemas.openxmlformats.org/officeDocument/2006/relationships/hyperlink" Target="https://amazon.pl/dp/B000T6VVW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2P6N95X" TargetMode="External"/><Relationship Id="rId6" Type="http://schemas.openxmlformats.org/officeDocument/2006/relationships/hyperlink" Target="https://www.google.pl/search?q=CGM+EBI+kask+narciarski+unisex+dla+doros%C5%82ych%2C+matowy+czarny%2C+S+%2855-56+cm%29" TargetMode="External"/><Relationship Id="rId11" Type="http://schemas.openxmlformats.org/officeDocument/2006/relationships/hyperlink" Target="https://amazon.pl/dp/B0C8JYNTKZ" TargetMode="External"/><Relationship Id="rId24" Type="http://schemas.openxmlformats.org/officeDocument/2006/relationships/hyperlink" Target="https://www.google.pl/search?q=Amazon+Basics+Baterie+AAA+o+du%C5%BCej+pojemno%C5%9Bci%2C+850+mAh%2C+do+ponownego+%C5%82adowania%2C+wst%C4%99pnie+na%C5%82adowane%2C+16+sztuk+16+szt.+AAA" TargetMode="External"/><Relationship Id="rId32" Type="http://schemas.openxmlformats.org/officeDocument/2006/relationships/hyperlink" Target="https://www.google.pl/search?q=ACROPAQ+-+8+x+segregator+A4+-+w%C4%85ski+segregator%2C+pastelowy%2C+z+2+pier%C5%9Bcieniami%2C+szeroko%C5%9B%C4%87+grzbietu+4+cm+-+segregator+pier%C5%9Bcieniowy" TargetMode="External"/><Relationship Id="rId37" Type="http://schemas.openxmlformats.org/officeDocument/2006/relationships/hyperlink" Target="https://amazon.pl/dp/B0C584P4WC" TargetMode="External"/><Relationship Id="rId40" Type="http://schemas.openxmlformats.org/officeDocument/2006/relationships/hyperlink" Target="https://www.google.pl/search?q=Slim+Panda+Mini+pi%C5%82ka+do+pilatesu%EF%BC%8C+Pi%C5%82ka+do+%C4%87wicze%C5%84+ma%C5%82a%2C+23+cm%2C+do+pilatesu%2C+z+nadmuchiwan%C4%85+s%C5%82omk%C4%85%2C+mi%C4%99kka+pi%C5%82ka+do+jogi%2C+do+te" TargetMode="External"/><Relationship Id="rId5" Type="http://schemas.openxmlformats.org/officeDocument/2006/relationships/hyperlink" Target="https://amazon.pl/dp/B0BVR35893" TargetMode="External"/><Relationship Id="rId15" Type="http://schemas.openxmlformats.org/officeDocument/2006/relationships/hyperlink" Target="https://amazon.pl/dp/B004GCK0U8" TargetMode="External"/><Relationship Id="rId23" Type="http://schemas.openxmlformats.org/officeDocument/2006/relationships/hyperlink" Target="https://amazon.pl/dp/B07NX17HT5" TargetMode="External"/><Relationship Id="rId28" Type="http://schemas.openxmlformats.org/officeDocument/2006/relationships/hyperlink" Target="https://www.google.pl/search?q=AllSpares+Filtr+z+w%C4%99glem+aktywnym+%282+szt.%29+do+okap%C3%B3w+kuchennych+odpowiedni+do+Bomann+KF561%2C+PKM+CF110+i+Respekta+MIZ0023+%28%C3%98+175+" TargetMode="External"/><Relationship Id="rId36" Type="http://schemas.openxmlformats.org/officeDocument/2006/relationships/hyperlink" Target="https://www.google.pl/search?q=Hd-line+Magnetyczna+bezprzewodowa+podk%C5%82adka+%C5%82aduj%C4%85ca+3+w+1%2C+sk%C5%82adana+%C5%82adowarka%2C+kompatybilna+z+iPhone+15%2C+14%2C+13%2C+12%2C+Apple+Watc" TargetMode="External"/><Relationship Id="rId10" Type="http://schemas.openxmlformats.org/officeDocument/2006/relationships/hyperlink" Target="https://www.google.pl/search?q=ProtoArc+XK01+sk%C5%82adana+klawiatura+z+klawiatur%C4%85+numeryczn%C4%85+%7C+%C5%82adowana+bezprzewodowa+mini+klawiatura+z+3+kana%C5%82ami+Bluetooth+do+iOS" TargetMode="External"/><Relationship Id="rId19" Type="http://schemas.openxmlformats.org/officeDocument/2006/relationships/hyperlink" Target="https://amazon.pl/dp/B07CF8BD3P" TargetMode="External"/><Relationship Id="rId31" Type="http://schemas.openxmlformats.org/officeDocument/2006/relationships/hyperlink" Target="https://amazon.pl/dp/B0BQBVN8B4" TargetMode="External"/><Relationship Id="rId4" Type="http://schemas.openxmlformats.org/officeDocument/2006/relationships/hyperlink" Target="https://www.google.pl/search?q=Campingaz+Camp%27Bistro+kuchenka+gazowa%2C+1-palnikowa%2C+moc+2200+W%2C+kompaktowa+kuchenka+gazowa+z+1+palnikiem%2C+z+walizk%C4%85+DLX+Stopgaz" TargetMode="External"/><Relationship Id="rId9" Type="http://schemas.openxmlformats.org/officeDocument/2006/relationships/hyperlink" Target="https://amazon.pl/dp/B0CQ7R1ZXV" TargetMode="External"/><Relationship Id="rId1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" TargetMode="External"/><Relationship Id="rId22" Type="http://schemas.openxmlformats.org/officeDocument/2006/relationships/hyperlink" Target="https://www.google.pl/search?q=OCOOPA+Podgrzewacze+do+r%C4%85k+Akumulator+Przeno%C5%9Bny+Elektroniczny+Ogrzewa+R%C4%99ce+2+opakowanie%2C+3+Poziomy+ciep%C5%82a+nagrzewnica+wielokrotn" TargetMode="External"/><Relationship Id="rId27" Type="http://schemas.openxmlformats.org/officeDocument/2006/relationships/hyperlink" Target="https://amazon.pl/dp/B074XDPXXK" TargetMode="External"/><Relationship Id="rId30" Type="http://schemas.openxmlformats.org/officeDocument/2006/relationships/hyperlink" Target="https://www.google.pl/search?q=Hewlett-Packard+papier+do+kopiowania+Office+CHewlett-Packard+120+%E2%80%93+80+g%2C+DIN+A3%2C+500+arkuszy%2C+matowy%2C+bia%C5%82y+%E2%80%93+uniwersalny+papier" TargetMode="External"/><Relationship Id="rId35" Type="http://schemas.openxmlformats.org/officeDocument/2006/relationships/hyperlink" Target="https://amazon.pl/dp/B0D639XMCF" TargetMode="External"/><Relationship Id="rId8" Type="http://schemas.openxmlformats.org/officeDocument/2006/relationships/hyperlink" Target="https://www.google.pl/search?q=SHIMANO+Uniseks+Pd-Gr400+EPDGR400L+Peda%C5%82y+Platformowe%2C+Czarny%2C+M" TargetMode="External"/><Relationship Id="rId3" Type="http://schemas.openxmlformats.org/officeDocument/2006/relationships/hyperlink" Target="https://amazon.pl/dp/B07DF2CLML" TargetMode="External"/><Relationship Id="rId12" Type="http://schemas.openxmlformats.org/officeDocument/2006/relationships/hyperlink" Target="https://www.google.pl/search?q=Xiaomi+Uniseks+Redmi+Watch+3+Active+BHR7272GL+Zegarek%2C+Szary%2C+1.83%E2%80%9D+Ultra+Large%2C+41.67g+Redmi+Watch+3+Active+Szary" TargetMode="External"/><Relationship Id="rId17" Type="http://schemas.openxmlformats.org/officeDocument/2006/relationships/hyperlink" Target="https://amazon.pl/dp/B0D7MPZD9F" TargetMode="External"/><Relationship Id="rId25" Type="http://schemas.openxmlformats.org/officeDocument/2006/relationships/hyperlink" Target="https://amazon.pl/dp/B001ANZ2VI" TargetMode="External"/><Relationship Id="rId33" Type="http://schemas.openxmlformats.org/officeDocument/2006/relationships/hyperlink" Target="https://amazon.pl/dp/B09PG2R2VX" TargetMode="External"/><Relationship Id="rId38" Type="http://schemas.openxmlformats.org/officeDocument/2006/relationships/hyperlink" Target="https://www.google.pl/search?q=Surcotto+O%C5%82%C3%B3wki+HB%2C+30+HB+o%C5%82%C3%B3wki+z+gumk%C4%85+i+temper%C3%B3wk%C4%85%2C+wst%C4%99pnie+naostrzone+tr%C3%B3jk%C4%85tne+o%C5%82%C3%B3wki+do+pisania+i+rysowania+dla+dzieci+w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108.32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61.2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60.77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50.39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41.74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39.14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34.32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29.87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29.29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26.77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21.93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17.54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17.37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16.260000000000002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16.149999999999999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13.36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13.13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12.02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6.57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4.18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2958.9263999999994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2025-08-18T07:43:47Z</dcterms:created>
  <dcterms:modified xsi:type="dcterms:W3CDTF">2025-08-18T08:07:08Z</dcterms:modified>
  <cp:category/>
</cp:coreProperties>
</file>