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87\"/>
    </mc:Choice>
  </mc:AlternateContent>
  <bookViews>
    <workbookView xWindow="0" yWindow="0" windowWidth="1516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<sst xmlns="http://schemas.openxmlformats.org/spreadsheetml/2006/main" count="87" uniqueCount="87">
  <si>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</si>
  <si>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</si>
  <si>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</si>
  <si>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</si>
  <si>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</si>
  <si>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</si>
  <si>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Salomon Radium ML Gogle unisex Narty Snowboard Freeride</t>
  </si>
  <si>
    <t>0193128986537</t>
  </si>
  <si>
    <t>B09X6DGCJG</t>
  </si>
  <si>
    <t>LPNRP036751981</t>
  </si>
  <si>
    <t>AntDau71 - Detektor BANKON LICZA PIENIĄDZE WERYFIKACJA WYKRYWA EURO Fałszywe KONTO USB</t>
  </si>
  <si>
    <t>0769033388546</t>
  </si>
  <si>
    <t>B06WW12XG8</t>
  </si>
  <si>
    <t>LPNHE902387412</t>
  </si>
  <si>
    <t>Hoover B012 Lithium-Akku für Staubsauger, wiederaufladbar, 21,6 V, schwarz, Original-Akku, für Staubsauger Hoover H-Free 100</t>
  </si>
  <si>
    <t>8057166641860</t>
  </si>
  <si>
    <t>B082XVG14R</t>
  </si>
  <si>
    <t>LPNHE901415855</t>
  </si>
  <si>
    <t>Salomon Snow-Sports-Helmets Salomon Pioneer Lt Access kask śnieżny - S czarny M (56-59 cm)</t>
  </si>
  <si>
    <t>0193128283476</t>
  </si>
  <si>
    <t>B085HCKG69</t>
  </si>
  <si>
    <t>LPNHE917533926</t>
  </si>
  <si>
    <t>Girmi TP57 Toster, 800 Watt, Ciało i szczypce INOX, Silver</t>
  </si>
  <si>
    <t>8055176400019</t>
  </si>
  <si>
    <t>B0C65WDCRH</t>
  </si>
  <si>
    <t>LPNHE896032011</t>
  </si>
  <si>
    <t xml:space="preserve">AIMAX Bateria Dyson V6 4600mAH do odkurzacza Dyson V6 SV03 SV05 SV06 SV07 SV09 DC62 DC58 DC59 DC61 do Dyson V6 Trigger Absolute </t>
  </si>
  <si>
    <t>0753775350794</t>
  </si>
  <si>
    <t>B0C3D26YG5</t>
  </si>
  <si>
    <t>LPNHE900416499</t>
  </si>
  <si>
    <t>MARSGAMING MPIII550P, Zasilacz PC ATX 550W, 5 Lat Gwarancji, 85% Wydajności, System Cyfrowy APFC, Wentylator FDB 120mm AI-RPM, T</t>
  </si>
  <si>
    <t>8435693107422</t>
  </si>
  <si>
    <t>B0DDC1LP55</t>
  </si>
  <si>
    <t>LPNHK368632993</t>
  </si>
  <si>
    <t>Abu Garcia Cardinal kołowrotek spinningowy – uniwersalny kołowrotek wędkarski do słodkiej lub słonej wody 20</t>
  </si>
  <si>
    <t>0036282307537</t>
  </si>
  <si>
    <t>B00QTW57WO</t>
  </si>
  <si>
    <t>LPNHE896135980</t>
  </si>
  <si>
    <t>Severin Kg 2394 Grill Elekryczny, Czarny/Szary, 800 WW 230 VV</t>
  </si>
  <si>
    <t>4008146024405</t>
  </si>
  <si>
    <t>B001QB4I8C</t>
  </si>
  <si>
    <t>LPNHE901735345</t>
  </si>
  <si>
    <t>Russell Hobbs Żelazko Parowe, 2600W, Strumień pary 70g/min, Silne uderzenie pary 210g, Pionowy wyrzut pary, Zbiornik 0,3L, Ceram</t>
  </si>
  <si>
    <t>4008496791590</t>
  </si>
  <si>
    <t>B00F9SUKE4</t>
  </si>
  <si>
    <t>LPNHE902087713</t>
  </si>
  <si>
    <t>Amazon Basics – regulowana, ergonomiczna podstawka pod laptopa z pochłaniaczem ciepła, płynna regulacja wysokości i kąta nachyle</t>
  </si>
  <si>
    <t>0672352819380</t>
  </si>
  <si>
    <t>B09WNGTFH2</t>
  </si>
  <si>
    <t>LPNHE901695766</t>
  </si>
  <si>
    <t>Olympia PS 16 niszczarka do papieru, montowana na kosz, rozsuwane mocowanie biały + czarny. Pojedynczy</t>
  </si>
  <si>
    <t>4030152027057</t>
  </si>
  <si>
    <t>B01LXKE5B2</t>
  </si>
  <si>
    <t>LPNHE915780827</t>
  </si>
  <si>
    <t>Czajnik elektryczny Grifema GC1001 0,8 litra, moc 1100W, podstawa 360º, wyjmowany filtr antytyczny, system bezpieczeństwa, plast</t>
  </si>
  <si>
    <t>8436560667407</t>
  </si>
  <si>
    <t>B093BYRMLH</t>
  </si>
  <si>
    <t>LPNHE896343590</t>
  </si>
  <si>
    <t>Trust Remo 2.0 PC głośniki głośniki 16 W (8 W RMS), złącze audio 3,5 mm, zasilanie przez USB, kompaktowy system dźwiękowy, zesta</t>
  </si>
  <si>
    <t>8713439175950</t>
  </si>
  <si>
    <t>B005625WR8</t>
  </si>
  <si>
    <t>LPNHK368027813</t>
  </si>
  <si>
    <t>Glosole Ładowarka USB C 45 W, szybka ładowarka z USB typu C do typu C, nylonowy kabel do ładowania 2 m, kompatybilny z Samsung G</t>
  </si>
  <si>
    <t>0749637668817</t>
  </si>
  <si>
    <t>B0B38K9XH8</t>
  </si>
  <si>
    <t>LPNHE915838720</t>
  </si>
  <si>
    <t>Intex 58802 – materac dmuchany, fotel, brązowiony, kolor biały, jasnoniebieski, 160 x 85 cm biały, jasnoniebieski. 1</t>
  </si>
  <si>
    <t>6941057408903</t>
  </si>
  <si>
    <t>B00DBMDUOW</t>
  </si>
  <si>
    <t>LPNHE908944896</t>
  </si>
  <si>
    <t>Ekspres do espresso, przenośny dzbanek do espresso z włoskiej stali nierdzewnej Klasyczny dzbanek do espresso moka do domu, biur</t>
  </si>
  <si>
    <t>0701069593778</t>
  </si>
  <si>
    <t>B07S3FQBVR</t>
  </si>
  <si>
    <t>LPNHE921689946</t>
  </si>
  <si>
    <t>LOSMANN 1x Cyan toner kompatybilny z Samsung CLT-406S CLP-360 / CLT-C406S do Samsung CLP-365W CLP-367W CLP-368 CLX-3300 CLX-3302</t>
  </si>
  <si>
    <t>0641126491282</t>
  </si>
  <si>
    <t>B07TXQC619</t>
  </si>
  <si>
    <t>LPNHE877594505</t>
  </si>
  <si>
    <t xml:space="preserve">Easy Weaver Knitter, ręczna maszyna dziewiarska Mini szycie maszyna dziewiarska Weaver narzędzie dziewiarskie do majsterkowania </t>
  </si>
  <si>
    <t>B0BDG2JFRW</t>
  </si>
  <si>
    <t>LPNHE893301645</t>
  </si>
  <si>
    <t xml:space="preserve">JETech Etui dla iPad mini 6 (8,3 Cala 2021 Modelu) z Pencil Uchwyt, Wyczyść Przezroczysty Tył Obudowa Slim Podstawkę Odporna na </t>
  </si>
  <si>
    <t>B0BB2JNKJL</t>
  </si>
  <si>
    <t>LPNHE926118363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</si>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</sst>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572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DC1LP55" TargetMode="External"/><Relationship Id="rId18" Type="http://schemas.openxmlformats.org/officeDocument/2006/relationships/hyperlink" Target="https://www.google.pl/search?q=Severin+Kg+2394+Grill+Elekryczny%2C+Czarny%2FSzary%2C+800+WW+230+VV" TargetMode="External"/><Relationship Id="rId26" Type="http://schemas.openxmlformats.org/officeDocument/2006/relationships/hyperlink" Target="https://www.google.pl/search?q=Czajnik+elektryczny+Grifema+GC1001+0%2C8+litra%2C+moc+1100W%2C+podstawa+360%C2%BA%2C+wyjmowany+filtr+antytyczny%2C+system+bezpiecze%C5%84stwa%2C+plast" TargetMode="External"/><Relationship Id="rId39" Type="http://schemas.openxmlformats.org/officeDocument/2006/relationships/hyperlink" Target="https://amazon.pl/dp/B0BB2JNKJL" TargetMode="External"/><Relationship Id="rId21" Type="http://schemas.openxmlformats.org/officeDocument/2006/relationships/hyperlink" Target="https://amazon.pl/dp/B09WNGTFH2" TargetMode="External"/><Relationship Id="rId34" Type="http://schemas.openxmlformats.org/officeDocument/2006/relationships/hyperlink" Target="https://www.google.pl/search?q=Ekspres+do+espresso%2C+przeno%C5%9Bny+dzbanek+do+espresso+z+w%C5%82oskiej+stali+nierdzewnej+Klasyczny+dzbanek+do+espresso+moka+do+domu%2C+biu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5HCKG69" TargetMode="External"/><Relationship Id="rId2" Type="http://schemas.openxmlformats.org/officeDocument/2006/relationships/hyperlink" Target="https://www.google.pl/search?q=Salomon+Radium+ML+Gogle+unisex+Narty+Snowboard+Freeride" TargetMode="External"/><Relationship Id="rId16" Type="http://schemas.openxmlformats.org/officeDocument/2006/relationships/hyperlink" Target="https://www.google.pl/search?q=Abu+Garcia+Cardinal+ko%C5%82owrotek+spinningowy+%E2%80%93+uniwersalny+ko%C5%82owrotek+w%C4%99dkarski+do+s%C5%82odkiej+lub+s%C5%82onej+wody+20" TargetMode="External"/><Relationship Id="rId20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" TargetMode="External"/><Relationship Id="rId29" Type="http://schemas.openxmlformats.org/officeDocument/2006/relationships/hyperlink" Target="https://amazon.pl/dp/B0B38K9XH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X6DGCJG" TargetMode="External"/><Relationship Id="rId6" Type="http://schemas.openxmlformats.org/officeDocument/2006/relationships/hyperlink" Target="https://www.google.pl/search?q=Hoover+B012+Lithium-Akku+f%C3%BCr+Staubsauger%2C+wiederaufladbar%2C+21%2C6+V%2C+schwarz%2C+Original-Akku%2C+f%C3%BCr+Staubsauger+Hoover+H-Free+100" TargetMode="External"/><Relationship Id="rId11" Type="http://schemas.openxmlformats.org/officeDocument/2006/relationships/hyperlink" Target="https://amazon.pl/dp/B0C3D26YG5" TargetMode="External"/><Relationship Id="rId24" Type="http://schemas.openxmlformats.org/officeDocument/2006/relationships/hyperlink" Target="https://www.google.pl/search?q=Olympia+PS+16+niszczarka+do+papieru%2C+montowana+na+kosz%2C+rozsuwane+mocowanie+bia%C5%82y+%2B+czarny.+Pojedynczy" TargetMode="External"/><Relationship Id="rId32" Type="http://schemas.openxmlformats.org/officeDocument/2006/relationships/hyperlink" Target="https://www.google.pl/search?q=Intex+58802+%E2%80%93+materac+dmuchany%2C+fotel%2C+br%C4%85zowiony%2C+kolor+bia%C5%82y%2C+jasnoniebieski%2C+160+x+85+cm+bia%C5%82y%2C+jasnoniebieski.+1" TargetMode="External"/><Relationship Id="rId37" Type="http://schemas.openxmlformats.org/officeDocument/2006/relationships/hyperlink" Target="https://amazon.pl/dp/B0BDG2JFRW" TargetMode="External"/><Relationship Id="rId40" Type="http://schemas.openxmlformats.org/officeDocument/2006/relationships/hyperlink" Target="https://www.google.pl/search?q=JETech+Etui+dla+iPad+mini+6+%288%2C3+Cala+2021+Modelu%29+z+Pencil+Uchwyt%2C+Wyczy%C5%9B%C4%87+Przezroczysty+Ty%C5%82+Obudowa+Slim+Podstawk%C4%99+Odporna+na+" TargetMode="External"/><Relationship Id="rId5" Type="http://schemas.openxmlformats.org/officeDocument/2006/relationships/hyperlink" Target="https://amazon.pl/dp/B082XVG14R" TargetMode="External"/><Relationship Id="rId15" Type="http://schemas.openxmlformats.org/officeDocument/2006/relationships/hyperlink" Target="https://amazon.pl/dp/B00QTW57WO" TargetMode="External"/><Relationship Id="rId23" Type="http://schemas.openxmlformats.org/officeDocument/2006/relationships/hyperlink" Target="https://amazon.pl/dp/B01LXKE5B2" TargetMode="External"/><Relationship Id="rId28" Type="http://schemas.openxmlformats.org/officeDocument/2006/relationships/hyperlink" Target="https://www.google.pl/search?q=Trust+Remo+2.0+PC+g%C5%82o%C5%9Bniki+g%C5%82o%C5%9Bniki+16+W+%288+W+RMS%29%2C+z%C5%82%C4%85cze+audio+3%2C5+mm%2C+zasilanie+przez+USB%2C+kompaktowy+system+d%C5%BAwi%C4%99kowy%2C+zesta" TargetMode="External"/><Relationship Id="rId36" Type="http://schemas.openxmlformats.org/officeDocument/2006/relationships/hyperlink" Target="https://www.google.pl/search?q=LOSMANN+1x+Cyan+toner+kompatybilny+z+Samsung+CLT-406S+CLP-360+%2F+CLT-C406S+do+Samsung+CLP-365W+CLP-367W+CLP-368+CLX-3300+CLX-3302" TargetMode="External"/><Relationship Id="rId10" Type="http://schemas.openxmlformats.org/officeDocument/2006/relationships/hyperlink" Target="https://www.google.pl/search?q=Girmi+TP57+Toster%2C+800+Watt%2C+Cia%C5%82o+i+szczypce+INOX%2C+Silver" TargetMode="External"/><Relationship Id="rId19" Type="http://schemas.openxmlformats.org/officeDocument/2006/relationships/hyperlink" Target="https://amazon.pl/dp/B00F9SUKE4" TargetMode="External"/><Relationship Id="rId31" Type="http://schemas.openxmlformats.org/officeDocument/2006/relationships/hyperlink" Target="https://amazon.pl/dp/B00DBMDUOW" TargetMode="External"/><Relationship Id="rId4" Type="http://schemas.openxmlformats.org/officeDocument/2006/relationships/hyperlink" Target="https://www.google.pl/search?q=AntDau71+-+Detektor+BANKON+LICZA+PIENI%C4%84DZE+WERYFIKACJA+WYKRYWA+EURO+Fa%C5%82szywe+KONTO+USB" TargetMode="External"/><Relationship Id="rId9" Type="http://schemas.openxmlformats.org/officeDocument/2006/relationships/hyperlink" Target="https://amazon.pl/dp/B0C65WDCRH" TargetMode="External"/><Relationship Id="rId14" Type="http://schemas.openxmlformats.org/officeDocument/2006/relationships/hyperlink" Target="https://www.google.pl/search?q=MARSGAMING+MPIII550P%2C+Zasilacz+PC+ATX+550W%2C+5+Lat+Gwarancji%2C+85%25+Wydajno%C5%9Bci%2C+System+Cyfrowy+APFC%2C+Wentylator+FDB+120mm+AI-RPM%2C+T" TargetMode="External"/><Relationship Id="rId22" Type="http://schemas.openxmlformats.org/officeDocument/2006/relationships/hyperlink" Target="https://www.google.pl/search?q=Amazon+Basics+%E2%80%93+regulowana%2C+ergonomiczna+podstawka+pod+laptopa+z+poch%C5%82aniaczem+ciep%C5%82a%2C+p%C5%82ynna+regulacja+wysoko%C5%9Bci+i+k%C4%85ta+nachyle" TargetMode="External"/><Relationship Id="rId27" Type="http://schemas.openxmlformats.org/officeDocument/2006/relationships/hyperlink" Target="https://amazon.pl/dp/B005625WR8" TargetMode="External"/><Relationship Id="rId30" Type="http://schemas.openxmlformats.org/officeDocument/2006/relationships/hyperlink" Target="https://www.google.pl/search?q=Glosole+%C5%81adowarka+USB+C+45+W%2C+szybka+%C5%82adowarka+z+USB+typu+C+do+typu+C%2C+nylonowy+kabel+do+%C5%82adowania+2+m%2C+kompatybilny+z+Samsung+G" TargetMode="External"/><Relationship Id="rId35" Type="http://schemas.openxmlformats.org/officeDocument/2006/relationships/hyperlink" Target="https://amazon.pl/dp/B07TXQC619" TargetMode="External"/><Relationship Id="rId8" Type="http://schemas.openxmlformats.org/officeDocument/2006/relationships/hyperlink" Target="https://www.google.pl/search?q=Salomon+Snow-Sports-Helmets+Salomon+Pioneer+Lt+Access+kask+%C5%9Bnie%C5%BCny+-+S+czarny+M+%2856-59+cm%29" TargetMode="External"/><Relationship Id="rId3" Type="http://schemas.openxmlformats.org/officeDocument/2006/relationships/hyperlink" Target="https://amazon.pl/dp/B06WW12XG8" TargetMode="External"/><Relationship Id="rId12" Type="http://schemas.openxmlformats.org/officeDocument/2006/relationships/hyperlink" Target="https://www.google.pl/search?q=AIMAX+Bateria+Dyson+V6+4600mAH+do+odkurzacza+Dyson+V6+SV03+SV05+SV06+SV07+SV09+DC62+DC58+DC59+DC61+do+Dyson+V6+Trigger+Absolute+" TargetMode="External"/><Relationship Id="rId17" Type="http://schemas.openxmlformats.org/officeDocument/2006/relationships/hyperlink" Target="https://amazon.pl/dp/B001QB4I8C" TargetMode="External"/><Relationship Id="rId25" Type="http://schemas.openxmlformats.org/officeDocument/2006/relationships/hyperlink" Target="https://amazon.pl/dp/B093BYRMLH" TargetMode="External"/><Relationship Id="rId33" Type="http://schemas.openxmlformats.org/officeDocument/2006/relationships/hyperlink" Target="https://amazon.pl/dp/B07S3FQBVR" TargetMode="External"/><Relationship Id="rId38" Type="http://schemas.openxmlformats.org/officeDocument/2006/relationships/hyperlink" Target="https://www.google.pl/search?q=Easy+Weaver+Knitter%2C+r%C4%99czna+maszyna+dziewiarska+Mini+szycie+maszyna+dziewiarska+Weaver+narz%C4%99dzie+dziewiarskie+do+majsterkowani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102.97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83.73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61.96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60.59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44.43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41.4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33.840000000000003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28.08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25.24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25.24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24.1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23.22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18.170000000000002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16.260000000000002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15.47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14.07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13.41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12.26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10.51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9.18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3167.9000999999989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2025-08-14T06:35:48Z</dcterms:created>
  <dcterms:modified xsi:type="dcterms:W3CDTF">2025-08-14T06:46:45Z</dcterms:modified>
  <cp:category/>
</cp:coreProperties>
</file>