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<sst xmlns="http://schemas.openxmlformats.org/spreadsheetml/2006/main" count="92" uniqueCount="69">
  <si>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</si>
  <si>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</si>
  <si>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</si>
  <si>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</si>
  <si>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</si>
  <si>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4139099 Młotowiertarka, 1500 W, 230-240 V, Czarny/Czerwony, ‎60 x 28 x 8 cm; 10.3 kg</t>
  </si>
  <si>
    <t>B08C1YMG56</t>
  </si>
  <si>
    <t>4006825650334</t>
  </si>
  <si>
    <t>Einhell TE-VC 2340 SACL 2342470 Nass-/Trockensauger 40l</t>
  </si>
  <si>
    <t>B09B9G67TW</t>
  </si>
  <si>
    <t>4006825658347</t>
  </si>
  <si>
    <t>Einhell GE-GP 1246 N FS</t>
  </si>
  <si>
    <t>B0846GHTLK</t>
  </si>
  <si>
    <t>4006825640366</t>
  </si>
  <si>
    <t>Einhell Gc-Dw 1000 N Pompa Głębinowa, Srebrny, 73 x 14 x 22 cm</t>
  </si>
  <si>
    <t>B01MTYGLBI</t>
  </si>
  <si>
    <t>4006825616446</t>
  </si>
  <si>
    <t>Einhell 4173480 Unit GC-WW 1046 N Domowa Instalacja Hydroforowa, Czerwony/Czarny, 58.5 x 30 x 54.2 cm Wodociągi Domowe</t>
  </si>
  <si>
    <t>B01N1Q5I2J</t>
  </si>
  <si>
    <t>4006825616286</t>
  </si>
  <si>
    <t>Einhell AGILLO 18/200 solo</t>
  </si>
  <si>
    <t>B08J3KLJ3W</t>
  </si>
  <si>
    <t>4006825651300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</si>
  <si>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</si>
  <si>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</si>
  <si>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</si>
  <si>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</si>
  <si>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</si>
  <si>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</si>
  <si>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</si>
  <si>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</si>
  <si>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</si>
  <si>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</si>
  <si>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</si>
  <si>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</si>
  <si>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Akumulatorowa ręczna piła tarczowa TC-HS 18 Li-Solo (litowo-jonowa, 18 V, Ø 150 x 10 mm, maks. głębokość cięcia 48 mm, regulacja bez użycia narzędzi, bez akumulatora i ładowarki)</t>
  </si>
  <si>
    <t>B08WLRL14B</t>
  </si>
  <si>
    <t>4006825654738</t>
  </si>
  <si>
    <t>Einhell 4170682 Pompa Zanurzeniowa, 780 W, 230 V, Czarny/Czerwony Pompa do wody brudnej</t>
  </si>
  <si>
    <t>B00B18KAEG</t>
  </si>
  <si>
    <t>4006825587210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</si>
  <si>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</si>
  <si>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</si>
  <si>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</si>
  <si>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</si>
  <si>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</si>
  <si>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</si>
  <si>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</si>
  <si>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</si>
  <si>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</si>
  <si>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</si>
  <si>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</si>
  <si>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</si>
  <si>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</si>
  <si>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</si>
  <si>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</si>
  <si>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Tc-Js 60/1 Wyrzynarka, Czarny/Czerwony, 60 mm</t>
  </si>
  <si>
    <t>B073HFT4BD</t>
  </si>
  <si>
    <t>4006825619720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</si>
  <si>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</si>
  <si>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</si>
  <si>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</si>
  <si>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</si>
  <si>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</si>
  <si>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</si>
  <si>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</si>
  <si>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</si>
  <si>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PE848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</si>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</sst>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90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LRL14B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MTYGLBI" TargetMode="External"/><Relationship Id="rId2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16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9" Type="http://schemas.openxmlformats.org/officeDocument/2006/relationships/hyperlink" Target="https://www.google.pl/search?q=B01AU4C6RA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C1YMG56" TargetMode="External"/><Relationship Id="rId6" Type="http://schemas.openxmlformats.org/officeDocument/2006/relationships/hyperlink" Target="https://www.google.pl/search?q=Einhell+GE-GP+1246+N+FS" TargetMode="External"/><Relationship Id="rId11" Type="http://schemas.openxmlformats.org/officeDocument/2006/relationships/hyperlink" Target="https://www.google.pl/search?q=B08J3KLJ3W" TargetMode="External"/><Relationship Id="rId24" Type="http://schemas.openxmlformats.org/officeDocument/2006/relationships/hyperlink" Target="https://www.google.pl/search?q=Einhell+4170682+Pompa+Zanurzeniowa%2C+780+W%2C+230+V%2C+Czarny%2FCzerwony+Pompa+do+wody+brudnej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3HFT4BD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46GHTLK" TargetMode="External"/><Relationship Id="rId15" Type="http://schemas.openxmlformats.org/officeDocument/2006/relationships/hyperlink" Target="https://www.google.pl/search?q=B00NREE7O6" TargetMode="External"/><Relationship Id="rId23" Type="http://schemas.openxmlformats.org/officeDocument/2006/relationships/hyperlink" Target="https://www.google.pl/search?q=B00B18KAEG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4173480+Unit+GC-WW+1046+N+Domowa+Instalacja+Hydroforowa%2C+Czerwony%2FCzarny%2C+58.5+x+30+x+54.2+cm+Wodoci%C4%85gi+Domowe" TargetMode="External"/><Relationship Id="rId19" Type="http://schemas.openxmlformats.org/officeDocument/2006/relationships/hyperlink" Target="https://www.google.pl/search?q=B07DF4XQJG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2340+SACL+2342470+Nass-%2FTrockensauger+40l" TargetMode="External"/><Relationship Id="rId9" Type="http://schemas.openxmlformats.org/officeDocument/2006/relationships/hyperlink" Target="https://www.google.pl/search?q=B01N1Q5I2J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Akumulatorowa+r%C4%99czna+pi%C5%82a+tarczowa+TC-HS+18+Li-Solo+%28litowo-jonowa%2C+18+V%2C+%C3%98+150+x+10+mm%2C+maks.+g%C5%82%C4%99boko%C5%9B%C4%87+ci%C4%99cia+48+mm%2C+regulacja+bez+u%C5%BCycia+narz%C4%99dzi%2C+bez+akumulatora+i+%C5%82adowarki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GC-ET+4530+Zestaw+Elektryczna+Podkaszarka+Elektryczny+trymer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Dw+1000+N+Pompa+G%C5%82%C4%99binowa%2C+Srebrny%2C+73+x+14+x+22+cm" TargetMode="External"/><Relationship Id="rId3" Type="http://schemas.openxmlformats.org/officeDocument/2006/relationships/hyperlink" Target="https://www.google.pl/search?q=B09B9G67TW" TargetMode="External"/><Relationship Id="rId12" Type="http://schemas.openxmlformats.org/officeDocument/2006/relationships/hyperlink" Target="https://www.google.pl/search?q=Einhell+AGILLO+18%2F200+solo" TargetMode="External"/><Relationship Id="rId17" Type="http://schemas.openxmlformats.org/officeDocument/2006/relationships/hyperlink" Target="https://www.google.pl/search?q=B084K15LGY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Js+60%2F1+Wyrzynarka%2C+Czarny%2FCzerwony%2C+60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1452.17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1429.01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1303.31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1268.3499999999999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923.34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779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333.78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318.99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276.58999999999997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257.10000000000002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149.99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10823.800000000001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2025-07-28T11:55:22Z</dcterms:created>
  <dcterms:modified xsi:type="dcterms:W3CDTF">2025-07-28T12:01:14Z</dcterms:modified>
  <cp:category/>
</cp:coreProperties>
</file>