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5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<sst xmlns="http://schemas.openxmlformats.org/spreadsheetml/2006/main" count="92" uniqueCount="66">
  <si>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</si>
  <si>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</si>
  <si>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</si>
  <si>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</si>
  <si>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</si>
  <si>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</si>
  <si>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</si>
  <si>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</si>
  <si>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</si>
  <si>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</si>
  <si>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</si>
  <si>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WAVE Jump-Start - Power Bank CE-JS 18 | 1091531</t>
  </si>
  <si>
    <t>B07GSH683X</t>
  </si>
  <si>
    <t>4006825626353</t>
  </si>
  <si>
    <t>Einhell Tc-Ts 254 U Piła Stołowa, Czerwony/Czarny, 85 x 9 x 109 cm 2200 W/z poszerzeniem stołu</t>
  </si>
  <si>
    <t>B0873N2ZN5</t>
  </si>
  <si>
    <t>4006825646320</t>
  </si>
  <si>
    <t>Einhell Elektryczna sekator GC-EC 7520 T (750 W, długość cięcia 18 cm, maks. prędkość łańcucha: 11 m/s, automatyczne smarowanie łańcucha)</t>
  </si>
  <si>
    <t>B0BKQP895B</t>
  </si>
  <si>
    <t>4006825665277</t>
  </si>
  <si>
    <t>Einhell 3413157 Kosiarka, 18 V, Wielokolorowy</t>
  </si>
  <si>
    <t>B078GWJ2N8</t>
  </si>
  <si>
    <t>4006825631869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</si>
  <si>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</si>
  <si>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</si>
  <si>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</si>
  <si>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</si>
  <si>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</si>
  <si>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</si>
  <si>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</si>
  <si>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</si>
  <si>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</si>
  <si>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</si>
  <si>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</si>
  <si>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</si>
  <si>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</si>
  <si>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</si>
  <si>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</si>
  <si>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</si>
  <si>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</si>
  <si>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</si>
  <si>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</si>
  <si>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</si>
  <si>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</si>
  <si>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</si>
  <si>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</si>
  <si>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</si>
  <si>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</si>
  <si>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</si>
  <si>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</si>
  <si>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</si>
  <si>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</si>
  <si>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</si>
  <si>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</si>
  <si>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</si>
  <si>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</si>
  <si>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</si>
  <si>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</si>
  <si>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</si>
  <si>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</si>
  <si>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</si>
  <si>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</si>
  <si>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Paleta</t>
  </si>
  <si>
    <t>PE851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</si>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</sst>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143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90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6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73N2ZN5" TargetMode="External"/><Relationship Id="rId2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XB3QFGV" TargetMode="External"/><Relationship Id="rId6" Type="http://schemas.openxmlformats.org/officeDocument/2006/relationships/hyperlink" Target="https://www.google.pl/search?q=Einhell+WAVE+Jump-Start+-+Power+Bank+CE-JS+18+%7C+1091531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K1OAD3S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7GSH683X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84K15LGY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Elektryczna+sekator+GC-EC+7520+T+%28750+W%2C+d%C5%82ugo%C5%9B%C4%87+ci%C4%99cia+18+cm%2C+maks.+pr%C4%99dko%C5%9B%C4%87+%C5%82a%C5%84cucha%3A+11+m%2Fs%2C+automatyczne+smarowanie+%C5%82a%C5%84cucha%29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BKQP895B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0NREE7O6" TargetMode="External"/><Relationship Id="rId25" Type="http://schemas.openxmlformats.org/officeDocument/2006/relationships/hyperlink" Target="https://www.google.pl/search?q=B01AB2KJG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968.01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953.36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854.68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678.99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550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408.06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369.59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368.73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333.78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235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63</v>
      </c>
    </row>
    <row r="19" spans="1:7" ht="50.1" customHeight="1" x14ac:dyDescent="0.25">
      <c r="B19" s="1">
        <v>179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169.49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163.18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8575.8300000000017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2025-07-28T11:55:00Z</dcterms:created>
  <dcterms:modified xsi:type="dcterms:W3CDTF">2025-07-28T12:04:01Z</dcterms:modified>
  <cp:category/>
</cp:coreProperties>
</file>