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<sst xmlns="http://schemas.openxmlformats.org/spreadsheetml/2006/main" count="92" uniqueCount="69">
  <si>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</si>
  <si>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</si>
  <si>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</si>
  <si>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</si>
  <si>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</si>
  <si>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</si>
  <si>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</si>
  <si>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</si>
  <si>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</si>
  <si>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</si>
  <si>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</si>
  <si>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GC-PW 46 pompa spustowa (4,6 kW, 4-suwowy silnik, maksymalnie 23000 litrów na godzinę, zbiornik o pojemności 3,6 litra, sprzedawany z adapterami przyłącza do węża/łącznika gwintowanego AG)</t>
  </si>
  <si>
    <t>B0843JGF46</t>
  </si>
  <si>
    <t>4006825643978</t>
  </si>
  <si>
    <t>Einhell 3425230 GE-WS 18/150 Li-Solo cordless sprayer 17l / 4,4kg - no battery included</t>
  </si>
  <si>
    <t>B08W8LZ3SQ</t>
  </si>
  <si>
    <t>4006825651362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</si>
  <si>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</si>
  <si>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</si>
  <si>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</si>
  <si>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</si>
  <si>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</si>
  <si>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</si>
  <si>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</si>
  <si>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</si>
  <si>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</si>
  <si>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</si>
  <si>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</si>
  <si>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</si>
  <si>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</si>
  <si>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</si>
  <si>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</si>
  <si>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</si>
  <si>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</si>
  <si>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</si>
  <si>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</si>
  <si>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</si>
  <si>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</si>
  <si>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Akumulatorowy wentylator GE-CF 18/2200 Li-Solo Power X-Change (18 V, Li-Ion, 3 poziomy prędkości, obrotowa głowica wentylatora o 360°, dostawa bez akumulatora i ładowarki)</t>
  </si>
  <si>
    <t>B0B6F8SVGZ</t>
  </si>
  <si>
    <t>4006825665253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</si>
  <si>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</si>
  <si>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</si>
  <si>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</si>
  <si>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</si>
  <si>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</si>
  <si>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</si>
  <si>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</si>
  <si>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</si>
  <si>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</si>
  <si>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</si>
  <si>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</si>
  <si>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</si>
  <si>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</si>
  <si>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</si>
  <si>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</si>
  <si>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</si>
  <si>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</si>
  <si>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</si>
  <si>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</si>
  <si>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</si>
  <si>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</si>
  <si>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</si>
  <si>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</si>
  <si>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</si>
  <si>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Paleta</t>
  </si>
  <si>
    <t>PE853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</si>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</sst>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476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9" Type="http://schemas.openxmlformats.org/officeDocument/2006/relationships/hyperlink" Target="https://www.google.pl/search?q=B07LBY1V4Z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GC-PW+46+pompa+spustowa+%284%2C6+kW%2C+4-suwowy+silnik%2C+maksymalnie+23000+litr%C3%B3w+na+godzin%C4%99%2C+zbiornik+o+pojemno%C5%9Bci+3%2C6+litra%2C+sprzedawany+z+adapterami+przy%C5%82%C4%85cza+do+w%C4%99%C5%BCa%2F%C5%82%C4%85cznika+gwintowanego+AG%29" TargetMode="External"/><Relationship Id="rId11" Type="http://schemas.openxmlformats.org/officeDocument/2006/relationships/hyperlink" Target="https://www.google.pl/search?q=B001T0HFA8" TargetMode="External"/><Relationship Id="rId24" Type="http://schemas.openxmlformats.org/officeDocument/2006/relationships/hyperlink" Target="https://www.google.pl/search?q=Einhell+Akumulatorowy+wentylator+GE-CF+18%2F2200+Li-Solo+Power+X-Change+%2818+V%2C+Li-Ion%2C+3+poziomy+pr%C4%99dko%C5%9Bci%2C+obrotowa+g%C5%82owica+wentylatora+o+360%C2%B0%2C+dostawa+bez+akumulatora+i+%C5%82adowarki%29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115%2F750+Szlifierka+K%C4%85towa%2C+Czarny%2FCzerwony%2C+115+mm" TargetMode="External"/><Relationship Id="rId5" Type="http://schemas.openxmlformats.org/officeDocument/2006/relationships/hyperlink" Target="https://www.google.pl/search?q=B0843JGF46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B6F8SVGZ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CKX624M6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72JYG54R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1531.55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1399.06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1307.67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958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708.61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581.76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425.55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270.01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173.99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129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10380.73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2025-07-28T11:54:46Z</dcterms:created>
  <dcterms:modified xsi:type="dcterms:W3CDTF">2025-07-28T12:07:11Z</dcterms:modified>
  <cp:category/>
</cp:coreProperties>
</file>