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<sst xmlns="http://schemas.openxmlformats.org/spreadsheetml/2006/main" count="92" uniqueCount="69">
  <si>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</si>
  <si>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</si>
  <si>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</si>
  <si>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</si>
  <si>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</si>
  <si>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</si>
  <si>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</si>
  <si>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</si>
  <si>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</si>
  <si>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</si>
  <si>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</si>
  <si>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Pompa ogrodowa GC-GP 1250 N/1 (1200 W, maks. 5000 l/h, maks. wysokość tłoczenia 50 m, otwór do napełniania / śruba spustowa wody, w zestawie 5-częściowy zestaw akcesoriów) Nowa wersja mit 5-tlg. Zubehör-Set</t>
  </si>
  <si>
    <t>B0B6PXY75S</t>
  </si>
  <si>
    <t>4006825637281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</si>
  <si>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</si>
  <si>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</si>
  <si>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</si>
  <si>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</si>
  <si>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</si>
  <si>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</si>
  <si>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Profesjonalne bezprzewodowe narzędzie wielofunkcyjne Power X-Change - bezszczotkowe narzędzie elektryczne 18 V do drewna, plastiku i metalu - TP-MG 18 Li wielofunkcyjne narzędzie oscylacyjne z</t>
  </si>
  <si>
    <t>B0CWKVR4PK</t>
  </si>
  <si>
    <t>4006825672060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</si>
  <si>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</si>
  <si>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</si>
  <si>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</si>
  <si>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</si>
  <si>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</si>
  <si>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</si>
  <si>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GE-CG 18/100 Li T-Solo cordless grass shear 10 cm 18 V Black, Red</t>
  </si>
  <si>
    <t>B08W562QBP</t>
  </si>
  <si>
    <t>4006825652109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</si>
  <si>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</si>
  <si>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</si>
  <si>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</si>
  <si>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</si>
  <si>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</si>
  <si>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</si>
  <si>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4170471 Pompa, 370 W, 230 V, Czarny/Czerwony, ‎22 x 18 x 40 cm; 4.3 kg 9000 l/godz.</t>
  </si>
  <si>
    <t>B00B18KAFK</t>
  </si>
  <si>
    <t>4006825587203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</si>
  <si>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</si>
  <si>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</si>
  <si>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</si>
  <si>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</si>
  <si>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</si>
  <si>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</si>
  <si>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</si>
  <si>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</si>
  <si>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</si>
  <si>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</si>
  <si>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</si>
  <si>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</si>
  <si>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</si>
  <si>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</si>
  <si>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</si>
  <si>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</si>
  <si>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</si>
  <si>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</si>
  <si>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</si>
  <si>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</si>
  <si>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</si>
  <si>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4512011 Ładowarka, 240 V, Czarny/Czerwony, ‎18 x 7 x 17 cm; 460 g</t>
  </si>
  <si>
    <t>B00HT9591U</t>
  </si>
  <si>
    <t>4006825587029</t>
  </si>
  <si>
    <t>Paleta</t>
  </si>
  <si>
    <t>PE855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</si>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</sst>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23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667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9" Type="http://schemas.openxmlformats.org/officeDocument/2006/relationships/hyperlink" Target="https://www.google.pl/search?q=B00TFZFVL4" TargetMode="External"/><Relationship Id="rId21" Type="http://schemas.openxmlformats.org/officeDocument/2006/relationships/hyperlink" Target="https://www.google.pl/search?q=B0BV288KNZ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WWWWCT6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Pompa+ogrodowa+GC-GP+1250+N%2F1+%281200+W%2C+maks.+5000+l%2Fh%2C+maks.+wysoko%C5%9B%C4%87+t%C5%82oczenia+50+m%2C+otw%C3%B3r+do+nape%C5%82niania+%2F+%C5%9Bruba+spustowa+wody%2C+w+zestawie+5-cz%C4%99%C5%9Bciowy+zestaw+akcesori%C3%B3w%29+Nowa+wersja+mit+5-tlg.+Zubeh%C3%B6r-Set" TargetMode="External"/><Relationship Id="rId11" Type="http://schemas.openxmlformats.org/officeDocument/2006/relationships/hyperlink" Target="https://www.google.pl/search?q=B0CWKVR4PK" TargetMode="External"/><Relationship Id="rId24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5" Type="http://schemas.openxmlformats.org/officeDocument/2006/relationships/hyperlink" Target="https://www.google.pl/search?q=B0B6PXY75S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0B18KAFK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84K15LG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Profesjonalne+bezprzewodowe+narz%C4%99dzie+wielofunkcyjne+Power+X-Change+-+bezszczotkowe+narz%C4%99dzie+elektryczne+18+V+do+drewna%2C+plastiku+i+metalu+-+TP-MG+18+Li+wielofunkcyjne+narz%C4%99dzie+oscylacyjne+z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04551FZK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1015.3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792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735.96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409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389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333.78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246.8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240.39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237.27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208.11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162.31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10353.93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2025-07-28T11:54:01Z</dcterms:created>
  <dcterms:modified xsi:type="dcterms:W3CDTF">2025-07-28T12:08:43Z</dcterms:modified>
  <cp:category/>
</cp:coreProperties>
</file>