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6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<sst xmlns="http://schemas.openxmlformats.org/spreadsheetml/2006/main" count="92" uniqueCount="66">
  <si>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</si>
  <si>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</si>
  <si>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</si>
  <si>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</si>
  <si>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</si>
  <si>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</si>
  <si>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</si>
  <si>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</si>
  <si>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GE-GP 1246 N FS</t>
  </si>
  <si>
    <t>B0846GHTLK</t>
  </si>
  <si>
    <t>4006825640366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</si>
  <si>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</si>
  <si>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</si>
  <si>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</si>
  <si>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</si>
  <si>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</si>
  <si>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</si>
  <si>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</si>
  <si>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</si>
  <si>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</si>
  <si>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TC-ID 1000 E Kit 1-Gang-Schlagbohrmaschine 1010W</t>
  </si>
  <si>
    <t>B07FKX1X7V</t>
  </si>
  <si>
    <t>4006825635003</t>
  </si>
  <si>
    <t>Einhell 3410920 Nożyce do Żywopłotu 18 V, Czarny/Czerwony, 55 cm ARCURRA / 55 cm / bez akumulatora</t>
  </si>
  <si>
    <t>B07L38FG18</t>
  </si>
  <si>
    <t>4006825635935</t>
  </si>
  <si>
    <t>Einhell 4514145 Power X-Change TE-L 18/2500 LiAC-solo Arbeitsleuchte 2500lm Bez akumulatora i ładowarki</t>
  </si>
  <si>
    <t>B08J43LSMM</t>
  </si>
  <si>
    <t>4006825649550</t>
  </si>
  <si>
    <t>Einhell TE-AG 230/2000 szlifierka kątowa 230 mm z tarczą 230 mm / 2050 W</t>
  </si>
  <si>
    <t>B00IGQZFTQ</t>
  </si>
  <si>
    <t>4006825593419</t>
  </si>
  <si>
    <t>Einhell Tc-Vc 1815 S Odkurzacz na Sucho i Mokro, Czerwony/Czarny, 15L</t>
  </si>
  <si>
    <t>B07NHQK8V6</t>
  </si>
  <si>
    <t>4006825620979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</si>
  <si>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</si>
  <si>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</si>
  <si>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</si>
  <si>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</si>
  <si>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</si>
  <si>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</si>
  <si>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</si>
  <si>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</si>
  <si>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</si>
  <si>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</si>
  <si>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</si>
  <si>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</si>
  <si>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</si>
  <si>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</si>
  <si>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</si>
  <si>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</si>
  <si>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</si>
  <si>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</si>
  <si>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</si>
  <si>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</si>
  <si>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</si>
  <si>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</si>
  <si>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</si>
  <si>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</si>
  <si>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</si>
  <si>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</si>
  <si>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</si>
  <si>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</si>
  <si>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PE862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</si>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</sst>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42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857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8FG18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HMZLR1G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4514145+Power+X-Change+TE-L+18%2F2500+LiAC-solo+Arbeitsleuchte+2500lm+Bez+akumulatora+i+%C5%82adowarki" TargetMode="External"/><Relationship Id="rId20" Type="http://schemas.openxmlformats.org/officeDocument/2006/relationships/hyperlink" Target="https://www.google.pl/search?q=Einhell+Tc-Vc+1815+S+Odkurzacz+na+Sucho+i+Mokro%2C+Czerwony%2FCzarny%2C+15L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1" Type="http://schemas.openxmlformats.org/officeDocument/2006/relationships/hyperlink" Target="https://www.google.pl/search?q=B07FKX1X7V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B6VLZHP4" TargetMode="External"/><Relationship Id="rId15" Type="http://schemas.openxmlformats.org/officeDocument/2006/relationships/hyperlink" Target="https://www.google.pl/search?q=B08J43LSMM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19" Type="http://schemas.openxmlformats.org/officeDocument/2006/relationships/hyperlink" Target="https://www.google.pl/search?q=B07NHQK8V6" TargetMode="External"/><Relationship Id="rId31" Type="http://schemas.openxmlformats.org/officeDocument/2006/relationships/hyperlink" Target="https://www.google.pl/search?q=B08W568582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9NQHDV9M" TargetMode="External"/><Relationship Id="rId1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TC-ID+1000+E+Kit+1-Gang-Schlagbohrmaschine+1010W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1303.31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579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489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381.31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370.71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368.73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348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340.48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339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248.99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219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63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63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115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63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63</v>
      </c>
    </row>
    <row r="22" spans="1:7" ht="50.1" customHeight="1" x14ac:dyDescent="0.25">
      <c r="B22" s="1">
        <v>104.8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9159.0699999999979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2025-08-07T07:45:16Z</dcterms:created>
  <dcterms:modified xsi:type="dcterms:W3CDTF">2025-08-07T07:54:21Z</dcterms:modified>
  <cp:category/>
</cp:coreProperties>
</file>