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6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<sst xmlns="http://schemas.openxmlformats.org/spreadsheetml/2006/main" count="92" uniqueCount="69">
  <si>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</si>
  <si>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</si>
  <si>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</si>
  <si>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</si>
  <si>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</si>
  <si>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Rasarro Kosiarka Akumulatorowa, Czerwony/Czarny, 36 cm</t>
  </si>
  <si>
    <t>B0BRXJW1BB</t>
  </si>
  <si>
    <t>4006825669114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</si>
  <si>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</si>
  <si>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</si>
  <si>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</si>
  <si>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AGILLO 18/200 solo</t>
  </si>
  <si>
    <t>B08J3KLJ3W</t>
  </si>
  <si>
    <t>4006825651300</t>
  </si>
  <si>
    <t>Einhell GC-KS 2540</t>
  </si>
  <si>
    <t>B07QHBK7DB</t>
  </si>
  <si>
    <t>4006825638233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</si>
  <si>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</si>
  <si>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</si>
  <si>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</si>
  <si>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Profesjonalne akumulatorowe nożyce do żywopłotu GP-CH 18/61 Li BL-Solo Power X-Change (18 V, bezszczotkowe, długość cięcia 61 cm, system zapobiegający blokowaniu, w zestawie futerał, bez</t>
  </si>
  <si>
    <t>B0D2QYXD8M</t>
  </si>
  <si>
    <t>4006825673623</t>
  </si>
  <si>
    <t>Einhell Pompa Głębinowa, Czarny/Czerwony, 900 W</t>
  </si>
  <si>
    <t>B00HWS8VG8</t>
  </si>
  <si>
    <t>4006825597752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</si>
  <si>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</si>
  <si>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</si>
  <si>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</si>
  <si>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</si>
  <si>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</si>
  <si>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</si>
  <si>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TE-AG 230/2000 szlifierka kątowa 230 mm z tarczą 230 mm / 2050 W</t>
  </si>
  <si>
    <t>B00IGQZFTQ</t>
  </si>
  <si>
    <t>4006825593419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</si>
  <si>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</si>
  <si>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</si>
  <si>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</si>
  <si>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</si>
  <si>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</si>
  <si>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</si>
  <si>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</si>
  <si>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</si>
  <si>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</si>
  <si>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</si>
  <si>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</si>
  <si>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</si>
  <si>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</si>
  <si>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</si>
  <si>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</si>
  <si>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4257890 Zszywacz Elektryczny, 240 V, Czerwony</t>
  </si>
  <si>
    <t>B06Y6JR88L</t>
  </si>
  <si>
    <t>4006825615647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</si>
  <si>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</si>
  <si>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</si>
  <si>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</si>
  <si>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</si>
  <si>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</si>
  <si>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</si>
  <si>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</si>
  <si>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</si>
  <si>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</si>
  <si>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</si>
  <si>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</si>
  <si>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</si>
  <si>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</si>
  <si>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</si>
  <si>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PE864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</si>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</sst>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571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8582" TargetMode="External"/><Relationship Id="rId34" Type="http://schemas.openxmlformats.org/officeDocument/2006/relationships/hyperlink" Target="https://www.google.pl/search?q=Einhell+4257890+Zszywacz+Elektryczny%2C+240+V%2C+Czerwony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AGILLO+18%2F200+solo" TargetMode="External"/><Relationship Id="rId11" Type="http://schemas.openxmlformats.org/officeDocument/2006/relationships/hyperlink" Target="https://www.google.pl/search?q=B0D2QYXD8M" TargetMode="External"/><Relationship Id="rId2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2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37" Type="http://schemas.openxmlformats.org/officeDocument/2006/relationships/hyperlink" Target="https://www.google.pl/search?q=B00TFZFWAY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J3KLJ3W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78GWV955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10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0TFZFVY6" TargetMode="Externa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CKX624M6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99N2GSWY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Profesjonalne+akumulatorowe+no%C5%BCyce+do+%C5%BCywop%C5%82otu+GP-CH+18%2F61+Li+BL-Solo+Power+X-Change+%2818+V%2C+bezszczotkowe%2C+d%C5%82ugo%C5%9B%C4%87+ci%C4%99cia+61+cm%2C+system+zapobiegaj%C4%85cy+blokowaniu%2C+w+zestawie+futera%C5%82%2C+bez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6Y6JR88L" TargetMode="External"/><Relationship Id="rId38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1580.54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1119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708.61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695.91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576.11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341.85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200.02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179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174.99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149.38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149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135.47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9216.409999999998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2025-08-07T10:23:32Z</dcterms:created>
  <dcterms:modified xsi:type="dcterms:W3CDTF">2025-08-07T11:48:42Z</dcterms:modified>
  <cp:category/>
</cp:coreProperties>
</file>