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<sst xmlns="http://schemas.openxmlformats.org/spreadsheetml/2006/main" count="92" uniqueCount="69">
  <si>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</si>
  <si>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</si>
  <si>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</si>
  <si>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</si>
  <si>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</si>
  <si>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</si>
  <si>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</si>
  <si>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</si>
  <si>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Kompresor TE-AC 270/50/10 (1800 W, maks. 10 bar, zbiornik 50 l, moc ssania 270 l/min, prędkość obrotowa silnika 2850 min^-1, reduktor ciśnienia, manometr, smarowanie olejem)</t>
  </si>
  <si>
    <t>B00LSOJL02</t>
  </si>
  <si>
    <t>4006825594447</t>
  </si>
  <si>
    <t>Einhell 3425230 GE-WS 18/150 Li-Solo cordless sprayer 17l / 4,4kg - no battery included</t>
  </si>
  <si>
    <t>B08W8LZ3SQ</t>
  </si>
  <si>
    <t>4006825651362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</si>
  <si>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</si>
  <si>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</si>
  <si>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</si>
  <si>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</si>
  <si>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</si>
  <si>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</si>
  <si>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</si>
  <si>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</si>
  <si>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</si>
  <si>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</si>
  <si>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</si>
  <si>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</si>
  <si>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Zestaw wiertarko-wkrętarek akumulatorowych TE-CD 18/40 Li-i + 64 (1 x 2,0 Ah) Power X-Change (18 V, 40 Nm, funkcja wiercenia udarowego, uchwyt wiertarski 13 mm, 2 biegi, w zestawie akumulator,</t>
  </si>
  <si>
    <t>B0DSLNPNMP</t>
  </si>
  <si>
    <t>4006825682267</t>
  </si>
  <si>
    <t>Einhell 3410960 Nożyce do Żywopłotu 36 V, Czerwony/Czarny, 720 mm Długość cięcia: 65 cm</t>
  </si>
  <si>
    <t>B07TLF78BM</t>
  </si>
  <si>
    <t>4006825639018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</si>
  <si>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</si>
  <si>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</si>
  <si>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</si>
  <si>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</si>
  <si>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</si>
  <si>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</si>
  <si>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</si>
  <si>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</si>
  <si>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</si>
  <si>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TC-ID 18 Li - Solo 1-Gang-Akku-Schlagbohrmaschine</t>
  </si>
  <si>
    <t>B08NTKCBYF</t>
  </si>
  <si>
    <t>4006825647754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</si>
  <si>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</si>
  <si>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</si>
  <si>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</si>
  <si>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</si>
  <si>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</si>
  <si>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</si>
  <si>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</si>
  <si>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</si>
  <si>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</si>
  <si>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</si>
  <si>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</si>
  <si>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</si>
  <si>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</si>
  <si>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</si>
  <si>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</si>
  <si>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</si>
  <si>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</si>
  <si>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</si>
  <si>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</si>
  <si>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</si>
  <si>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</si>
  <si>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</si>
  <si>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</si>
  <si>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PE870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</si>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</sst>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33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809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334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F3N7H" TargetMode="External"/><Relationship Id="rId1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6" Type="http://schemas.openxmlformats.org/officeDocument/2006/relationships/hyperlink" Target="https://www.google.pl/search?q=Einhell+TC-ID+18+Li+-+Solo+1-Gang-Akku-Schlagbohrmaschine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Zestaw+wiertarko-wkr%C4%99tarek+akumulatorowych+TE-CD+18%2F40+Li-i+%2B+64+%281+x+2%2C0+Ah%29+Power+X-Change+%2818+V%2C+40+Nm%2C+funkcja+wiercenia+udarowego%2C+uchwyt+wiertarski+13+mm%2C+2+biegi%2C+w+zestawie+akumulator%2C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0DEXXCXW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8WQS22W7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DSLNPNMP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6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10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1NCZCKHX" TargetMode="External"/><Relationship Id="rId4" Type="http://schemas.openxmlformats.org/officeDocument/2006/relationships/hyperlink" Target="https://www.google.pl/search?q=Einhell+Kompresor+TE-AC+270%2F50%2F10+%281800+W%2C+maks.+10+bar%2C+zbiornik+50+l%2C+moc+ssania+270+l%2Fmin%2C+pr%C4%99dko%C5%9B%C4%87+obrotowa+silnika+2850+min%5E-1%2C+reduktor+ci%C5%9Bnienia%2C+manometr%2C+smarowanie+olejem%29" TargetMode="External"/><Relationship Id="rId9" Type="http://schemas.openxmlformats.org/officeDocument/2006/relationships/hyperlink" Target="https://www.google.pl/search?q=B01B4HV222" TargetMode="External"/><Relationship Id="rId1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1MTYGM40" TargetMode="External"/><Relationship Id="rId30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5" Type="http://schemas.openxmlformats.org/officeDocument/2006/relationships/hyperlink" Target="https://www.google.pl/search?q=B07BGCGJDH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3" Type="http://schemas.openxmlformats.org/officeDocument/2006/relationships/hyperlink" Target="https://www.google.pl/search?q=B00LSOJL02" TargetMode="External"/><Relationship Id="rId12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7" Type="http://schemas.openxmlformats.org/officeDocument/2006/relationships/hyperlink" Target="https://www.google.pl/search?q=B07TLF78BM" TargetMode="External"/><Relationship Id="rId25" Type="http://schemas.openxmlformats.org/officeDocument/2006/relationships/hyperlink" Target="https://www.google.pl/search?q=B08NTKCBYF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1199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643.5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606.57000000000005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598.1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579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485.51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368.73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341.85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291.02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267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228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12100.760000000002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2025-08-07T10:22:20Z</dcterms:created>
  <dcterms:modified xsi:type="dcterms:W3CDTF">2025-08-07T11:49:22Z</dcterms:modified>
  <cp:category/>
</cp:coreProperties>
</file>