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7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<sst xmlns="http://schemas.openxmlformats.org/spreadsheetml/2006/main" count="92" uniqueCount="69">
  <si>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</si>
  <si>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</si>
  <si>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</si>
  <si>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</si>
  <si>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</si>
  <si>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GC-PM 46/4 S Benzin Rasenmäher</t>
  </si>
  <si>
    <t>B08W57531V</t>
  </si>
  <si>
    <t>4006825655254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</si>
  <si>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</si>
  <si>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</si>
  <si>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</si>
  <si>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Kompresor TE-AC 270/50/10 (1800 W, maks. 10 bar, zbiornik 50 l, moc ssania 270 l/min, prędkość obrotowa silnika 2850 min^-1, reduktor ciśnienia, manometr, smarowanie olejem)</t>
  </si>
  <si>
    <t>B00LSOJL02</t>
  </si>
  <si>
    <t>4006825594447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</si>
  <si>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</si>
  <si>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</si>
  <si>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</si>
  <si>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</si>
  <si>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</si>
  <si>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</si>
  <si>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3410960 Nożyce do Żywopłotu 36 V, Czerwony/Czarny, 720 mm Długość cięcia: 65 cm</t>
  </si>
  <si>
    <t>B07TLF78BM</t>
  </si>
  <si>
    <t>4006825639018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</si>
  <si>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</si>
  <si>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</si>
  <si>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</si>
  <si>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Młot udarowy TC-RH28 3F (950 W, Siła uderzeniowa: 3,5J, Uchwyt SDSPlus, 3 funkcje: Wiercenie, wiercenie udarowe i dłutowanie)</t>
  </si>
  <si>
    <t>B0D7HMM2GQ</t>
  </si>
  <si>
    <t>4006825671070</t>
  </si>
  <si>
    <t>Einhell 2255130 Wciągarka Linowa, Srebrny/Czerwony, 500 W</t>
  </si>
  <si>
    <t>B075TXMJ41</t>
  </si>
  <si>
    <t>4006825627183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</si>
  <si>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</si>
  <si>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</si>
  <si>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</si>
  <si>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</si>
  <si>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</si>
  <si>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</si>
  <si>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</si>
  <si>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</si>
  <si>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</si>
  <si>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</si>
  <si>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</si>
  <si>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</si>
  <si>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</si>
  <si>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</si>
  <si>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</si>
  <si>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</si>
  <si>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</si>
  <si>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</si>
  <si>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</si>
  <si>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</si>
  <si>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</si>
  <si>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</si>
  <si>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</si>
  <si>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</si>
  <si>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Te-Ag 125/750 Szlifierka Kątowa, Czerwony/Czarny, Ø 125 mm bez akcesoriów</t>
  </si>
  <si>
    <t>B00OON32SG</t>
  </si>
  <si>
    <t>4006825583267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</si>
  <si>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</si>
  <si>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</si>
  <si>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</si>
  <si>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</si>
  <si>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</si>
  <si>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</si>
  <si>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</si>
  <si>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PE872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</si>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</sst>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477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819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524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095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8858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2255130+Wci%C4%85garka+Linowa%2C+Srebrny%2FCzerwony%2C+500+W" TargetMode="External"/><Relationship Id="rId26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1NCZCKHX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FD8BK2D" TargetMode="External"/><Relationship Id="rId2" Type="http://schemas.openxmlformats.org/officeDocument/2006/relationships/hyperlink" Target="https://www.google.pl/search?q=Einhell+GC-PM+46%2F4+S+Benzin+Rasenm%C3%A4her" TargetMode="External"/><Relationship Id="rId16" Type="http://schemas.openxmlformats.org/officeDocument/2006/relationships/hyperlink" Target="https://www.google.pl/search?q=Einhell+M%C5%82ot+udarowy+TC-RH28+3F+%28950+W%2C+Si%C5%82a+uderzeniowa%3A+3%2C5J%2C+Uchwyt+SDSPlus%2C+3+funkcje%3A+Wiercenie%2C+wiercenie+udarowe+i+d%C5%82utowanie%29" TargetMode="External"/><Relationship Id="rId20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W57531V" TargetMode="External"/><Relationship Id="rId6" Type="http://schemas.openxmlformats.org/officeDocument/2006/relationships/hyperlink" Target="https://www.google.pl/search?q=Einhell+Kompresor+TE-AC+270%2F50%2F10+%281800+W%2C+maks.+10+bar%2C+zbiornik+50+l%2C+moc+ssania+270+l%2Fmin%2C+pr%C4%99dko%C5%9B%C4%87+obrotowa+silnika+2850+min%5E-1%2C+reduktor+ci%C5%9Bnienia%2C+manometr%2C+smarowanie+olejem%29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OON32SG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0LSOJL02" TargetMode="External"/><Relationship Id="rId15" Type="http://schemas.openxmlformats.org/officeDocument/2006/relationships/hyperlink" Target="https://www.google.pl/search?q=B0D7HMM2GQ" TargetMode="External"/><Relationship Id="rId23" Type="http://schemas.openxmlformats.org/officeDocument/2006/relationships/hyperlink" Target="https://www.google.pl/search?q=B07KWL3D36" TargetMode="External"/><Relationship Id="rId28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6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10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19" Type="http://schemas.openxmlformats.org/officeDocument/2006/relationships/hyperlink" Target="https://www.google.pl/search?q=B01MTYGLL5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9" Type="http://schemas.openxmlformats.org/officeDocument/2006/relationships/hyperlink" Target="https://www.google.pl/search?q=B07VTD86NF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7" Type="http://schemas.openxmlformats.org/officeDocument/2006/relationships/hyperlink" Target="https://www.google.pl/search?q=B07L6Z3HQY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99S6TNTZ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3" Type="http://schemas.openxmlformats.org/officeDocument/2006/relationships/hyperlink" Target="https://www.google.pl/search?q=B0846GS23Z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B075TXMJ41" TargetMode="External"/><Relationship Id="rId25" Type="http://schemas.openxmlformats.org/officeDocument/2006/relationships/hyperlink" Target="https://www.google.pl/search?q=B072JYG54R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e-Ag+125%2F750+Szlifierka+K%C4%85towa%2C+Czerwony%2FCzarny%2C+%C3%98+125+mm+bez+akcesori%C3%B3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1588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1471.11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1199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789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598.78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485.51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472.3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449.99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409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279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259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248.99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222.49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199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176.31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10295.319999999998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2025-08-07T10:22:09Z</dcterms:created>
  <dcterms:modified xsi:type="dcterms:W3CDTF">2025-08-07T11:49:34Z</dcterms:modified>
  <cp:category/>
</cp:coreProperties>
</file>