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7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<sst xmlns="http://schemas.openxmlformats.org/spreadsheetml/2006/main" count="92" uniqueCount="69">
  <si>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</si>
  <si>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</si>
  <si>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</si>
  <si>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</si>
  <si>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</si>
  <si>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</si>
  <si>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</si>
  <si>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</si>
  <si>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Gc-Dw 1000 N Pompa Głębinowa, Srebrny, 73 x 14 x 22 cm</t>
  </si>
  <si>
    <t>B01MTYGLBI</t>
  </si>
  <si>
    <t>4006825616446</t>
  </si>
  <si>
    <t>Einhell GC-KS 2540</t>
  </si>
  <si>
    <t>B07QHBK7DB</t>
  </si>
  <si>
    <t>4006825638233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</si>
  <si>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</si>
  <si>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</si>
  <si>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</si>
  <si>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4331300 Piła Zanurzeniowa, 1200 W, Wielokolorowy</t>
  </si>
  <si>
    <t>B07GSD96RJ</t>
  </si>
  <si>
    <t>4006825629668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</si>
  <si>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</si>
  <si>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</si>
  <si>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</si>
  <si>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TE-AG 18/115 Q Li Solo Power X-Change (18 V, Ø tarczy 115 mm, głębokość cięcia 28 mm,nakrętka szybkiego mocowania, bez tarczy tnącej, bez akumulatora)</t>
  </si>
  <si>
    <t>B0BP2RPX3D</t>
  </si>
  <si>
    <t>4006825663082</t>
  </si>
  <si>
    <t>Einhell Strug akumulatorowy TE-PL 18/82 Li-Solo Power X-Change (18 V, Li-ion, szerokość struga 82 mm, głębokość skrawania do 2 mm, automatyczna stopka parkująca, bez akumulatora i ładowarki)</t>
  </si>
  <si>
    <t>B08C2W3HQ1</t>
  </si>
  <si>
    <t>4006825645934</t>
  </si>
  <si>
    <t>Einhell Pompa nawadniająca powierzchniowa GC-GP6036 (600 W, maks. przepływ 3.600 l/h, wysokość doładowania 40 m, włącznik/wyłącznik, uchwyt transportowy) Maks. przepływ: 3,600 L/h Unikalny</t>
  </si>
  <si>
    <t>B07BQK9HLK</t>
  </si>
  <si>
    <t>4006825623567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</si>
  <si>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</si>
  <si>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</si>
  <si>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</si>
  <si>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Pistolet na gorące powietrze TE-HA 2000 E (2000 W, 3 poziomy temperatury 50-550°, przełącznik przepływu powietrza, poziom zimny, w zestawie obszerne akcesoria do dysz i walizka)</t>
  </si>
  <si>
    <t>B01276DFC4</t>
  </si>
  <si>
    <t>4006825602678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</si>
  <si>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</si>
  <si>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</si>
  <si>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</si>
  <si>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</si>
  <si>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</si>
  <si>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</si>
  <si>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</si>
  <si>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</si>
  <si>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</si>
  <si>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</si>
  <si>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</si>
  <si>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</si>
  <si>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</si>
  <si>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</si>
  <si>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</si>
  <si>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</si>
  <si>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</si>
  <si>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</si>
  <si>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</si>
  <si>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</si>
  <si>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</si>
  <si>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Tc-Id 720/1 E Wiertarka Udarowa, Czerwony/Czarny, 2800 obr./min 720 W</t>
  </si>
  <si>
    <t>B0853SGR4V</t>
  </si>
  <si>
    <t>4006825641844</t>
  </si>
  <si>
    <t>Einhell 4512011 Ładowarka, 240 V, Czarny/Czerwony, ‎18 x 7 x 17 cm; 460 g</t>
  </si>
  <si>
    <t>B00HT9591U</t>
  </si>
  <si>
    <t>4006825587029</t>
  </si>
  <si>
    <t>Paleta</t>
  </si>
  <si>
    <t>PE875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</si>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</sst>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143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667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P2RPX3D" TargetMode="External"/><Relationship Id="rId18" Type="http://schemas.openxmlformats.org/officeDocument/2006/relationships/hyperlink" Target="https://www.google.pl/search?q=Einhell+Pompa+nawadniaj%C4%85ca+powierzchniowa+GC-GP6036+%28600+W%2C+maks.+przep%C5%82yw+3.600+l%2Fh%2C+wysoko%C5%9B%C4%87+do%C5%82adowania+40+m%2C+w%C5%82%C4%85cznik%2Fwy%C5%82%C4%85cznik%2C+uchwyt+transportowy%29+Maks.+przep%C5%82yw%3A+3%2C600+L%2Fh+Unikalny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853SGR4V" TargetMode="External"/><Relationship Id="rId21" Type="http://schemas.openxmlformats.org/officeDocument/2006/relationships/hyperlink" Target="https://www.google.pl/search?q=B01276DFC4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XHC1G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Strug+akumulatorowy+TE-PL+18%2F82+Li-Solo+Power+X-Change+%2818+V%2C+Li-ion%2C+szeroko%C5%9B%C4%87+struga+82+mm%2C+g%C5%82%C4%99boko%C5%9B%C4%87+skrawania+do+2+mm%2C+automatyczna+stopka+parkuj%C4%85ca%2C+bez+akumulatora+i+%C5%82adowarki%29" TargetMode="External"/><Relationship Id="rId2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9" Type="http://schemas.openxmlformats.org/officeDocument/2006/relationships/hyperlink" Target="https://www.google.pl/search?q=B08GM719ZT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7L3JC3PV" TargetMode="External"/><Relationship Id="rId24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Id+720%2F1+E+Wiertarka+Udarowa%2C+Czerwony%2FCzarny%2C+2800+obr.%2Fmin+720+W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8C2W3HQ1" TargetMode="External"/><Relationship Id="rId23" Type="http://schemas.openxmlformats.org/officeDocument/2006/relationships/hyperlink" Target="https://www.google.pl/search?q=B00HEF4XX4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4331300+Pi%C5%82a+Zanurzeniowa%2C+1200+W%2C+Wielokolorowy" TargetMode="External"/><Relationship Id="rId19" Type="http://schemas.openxmlformats.org/officeDocument/2006/relationships/hyperlink" Target="https://www.google.pl/search?q=B07DF4XQJG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7GSD96RJ" TargetMode="External"/><Relationship Id="rId14" Type="http://schemas.openxmlformats.org/officeDocument/2006/relationships/hyperlink" Target="https://www.google.pl/search?q=Einhell+Akumulatorowa+szlifierka+k%C4%85towa+TE-AG+18%2F115+Q+Li+Solo+Power+X-Change+%2818+V%2C+%C3%98+tarczy+115+mm%2C+g%C5%82%C4%99boko%C5%9B%C4%87+ci%C4%99cia+28+mm%2Cnakr%C4%99tka+szybkiego+mocowania%2C+bez+tarczy+tn%C4%85cej%2C+bez+akumulatora%29" TargetMode="External"/><Relationship Id="rId22" Type="http://schemas.openxmlformats.org/officeDocument/2006/relationships/hyperlink" Target="https://www.google.pl/search?q=Einhell+Pistolet+na+gor%C4%85ce+powietrze+TE-HA+2000+E+%282000+W%2C+3+poziomy+temperatury+50-550%C2%B0%2C+prze%C5%82%C4%85cznik+przep%C5%82ywu+powietrza%2C+poziom+zimny%2C+w+zestawie+obszerne+akcesoria+do+dysz+i+walizka%29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7" Type="http://schemas.openxmlformats.org/officeDocument/2006/relationships/hyperlink" Target="https://www.google.pl/search?q=B07BQK9HLK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713.79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491.87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464.15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401.01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399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345.45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318.99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315.36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248.99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229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159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11241.340000000002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2025-08-07T10:21:37Z</dcterms:created>
  <dcterms:modified xsi:type="dcterms:W3CDTF">2025-08-07T11:49:58Z</dcterms:modified>
  <cp:category/>
</cp:coreProperties>
</file>