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7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<sst xmlns="http://schemas.openxmlformats.org/spreadsheetml/2006/main" count="92" uniqueCount="72">
  <si>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</si>
  <si>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</si>
  <si>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</si>
  <si>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</si>
  <si>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</si>
  <si>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Strugarka stacjonarna TC-SP 204 (1500 W, 9000 min-1, stabilna konstrukcja do strugania grubościowego i wyrównywania, wysuwana nakładka na obrabiany przedmiot)</t>
  </si>
  <si>
    <t>B06Y6FDYNG</t>
  </si>
  <si>
    <t>4006825615104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</si>
  <si>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</si>
  <si>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</si>
  <si>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</si>
  <si>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</si>
  <si>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</si>
  <si>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</si>
  <si>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</si>
  <si>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</si>
  <si>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</si>
  <si>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Akumulatorowa piła łańcuchowa GC-KS 18 Li-Solo (litowo-jonowa, 18 V, długość miecza 25 cm, ochrona przed odrzutem, trzpień łańcucha, bez akumulatora i ładowarki)</t>
  </si>
  <si>
    <t>B08WLRY2BR</t>
  </si>
  <si>
    <t>4006825654721</t>
  </si>
  <si>
    <t>Einhell akumulatorowa pompa ogrodowa AQUINNA 18/28 Power X-Change (18 V, wyd. przepływu 2800 l/h, maks. wysokość 25 m, tryb ECO/Boost, zabezpieczenie przed przeciążeniem i mrozem, bez akumulatora)</t>
  </si>
  <si>
    <t>B0CBRRCZP4</t>
  </si>
  <si>
    <t>4006825668711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</si>
  <si>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</si>
  <si>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</si>
  <si>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</si>
  <si>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Szlifierka taśmowa TE-BS 850 E (850 W, prędkość taśmy szlifierskiej 400 m/min, precyzyjna regulacja przebiegu taśmy, odsysanie kurzu, również do zastosowań stacjonarnych, w zestawie akcesoria)</t>
  </si>
  <si>
    <t>B0DHCHC4CS</t>
  </si>
  <si>
    <t>4006825668407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</si>
  <si>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</si>
  <si>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</si>
  <si>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</si>
  <si>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</si>
  <si>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</si>
  <si>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</si>
  <si>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3410920 Nożyce do Żywopłotu 18 V, Czarny/Czerwony, 55 cm ARCURRA / 55 cm / bez akumulatora</t>
  </si>
  <si>
    <t>B07L38FG18</t>
  </si>
  <si>
    <t>4006825635935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</si>
  <si>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</si>
  <si>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</si>
  <si>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</si>
  <si>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</si>
  <si>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</si>
  <si>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</si>
  <si>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</si>
  <si>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</si>
  <si>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</si>
  <si>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</si>
  <si>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</si>
  <si>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</si>
  <si>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</si>
  <si>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</si>
  <si>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</si>
  <si>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</si>
  <si>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</si>
  <si>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</si>
  <si>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</si>
  <si>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</si>
  <si>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</si>
  <si>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</si>
  <si>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</si>
  <si>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</si>
  <si>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</si>
  <si>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</si>
  <si>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</si>
  <si>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</si>
  <si>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</si>
  <si>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</si>
  <si>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Paleta</t>
  </si>
  <si>
    <t>PE879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</si>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</sst>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73NCMFJ" TargetMode="External"/><Relationship Id="rId18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1B4HV222" TargetMode="External"/><Relationship Id="rId2" Type="http://schemas.openxmlformats.org/officeDocument/2006/relationships/hyperlink" Target="https://www.google.pl/search?q=Einhell+Strugarka+stacjonarna+TC-SP+204+%281500+W%2C+9000+min-1%2C+stabilna+konstrukcja+do+strugania+grubo%C5%9Bciowego+i+wyr%C3%B3wnywania%2C+wysuwana+nak%C5%82adka+na+obrabiany+przedmiot%29" TargetMode="External"/><Relationship Id="rId16" Type="http://schemas.openxmlformats.org/officeDocument/2006/relationships/hyperlink" Target="https://www.google.pl/search?q=Einhell+Szlifierka+ta%C5%9Bmowa+TE-BS+850+E+%28850+W%2C+pr%C4%99dko%C5%9B%C4%87+ta%C5%9Bmy+szlifierskiej+400+m%2Fmin%2C+precyzyjna+regulacja+przebiegu+ta%C5%9Bmy%2C+odsysanie+kurzu%2C+r%C3%B3wnie%C5%BC+do+zastosowa%C5%84+stacjonarnych%2C+w+zestawie+akcesoria%29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6Y6FDYNG" TargetMode="External"/><Relationship Id="rId6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1" Type="http://schemas.openxmlformats.org/officeDocument/2006/relationships/hyperlink" Target="https://www.google.pl/search?q=B0CBRRCZP4" TargetMode="External"/><Relationship Id="rId24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32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37" Type="http://schemas.openxmlformats.org/officeDocument/2006/relationships/hyperlink" Target="https://www.google.pl/search?q=B00TFZFVY6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84GR2MLH" TargetMode="External"/><Relationship Id="rId15" Type="http://schemas.openxmlformats.org/officeDocument/2006/relationships/hyperlink" Target="https://www.google.pl/search?q=B0DHCHC4CS" TargetMode="External"/><Relationship Id="rId23" Type="http://schemas.openxmlformats.org/officeDocument/2006/relationships/hyperlink" Target="https://www.google.pl/search?q=B099Z92H7H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a+pi%C5%82a+%C5%82a%C5%84cuchowa+GC-KS+18+Li-Solo+%28litowo-jonowa%2C+18+V%2C+d%C5%82ugo%C5%9B%C4%87+miecza+25+cm%2C+ochrona+przed+odrzutem%2C+trzpie%C5%84+%C5%82a%C5%84cucha%2C+bez+akumulatora+i+%C5%82adowarki%29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BLH2GB8C" TargetMode="Externa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8WLRY2BR" TargetMode="External"/><Relationship Id="rId14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akumulatorowa+pompa+ogrodowa+AQUINNA+18%2F28+Power+X-Change+%2818+V%2C+wyd.+przep%C5%82ywu+2800+l%2Fh%2C+maks.+wysoko%C5%9B%C4%87+25+m%2C+tryb+ECO%2FBoost%2C+zabezpieczenie+przed+przeci%C4%85%C5%BCeniem+i+mrozem%2C+bez+akumulatora%29" TargetMode="External"/><Relationship Id="rId17" Type="http://schemas.openxmlformats.org/officeDocument/2006/relationships/hyperlink" Target="https://www.google.pl/search?q=B08WLR1PN5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1419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800.98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716.71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654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489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463.8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409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408.62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384.37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379.99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368.73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353.45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248.99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229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174.99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163.18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8671.83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2025-08-07T10:21:06Z</dcterms:created>
  <dcterms:modified xsi:type="dcterms:W3CDTF">2025-08-07T11:50:35Z</dcterms:modified>
  <cp:category/>
</cp:coreProperties>
</file>