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88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<sst xmlns="http://schemas.openxmlformats.org/spreadsheetml/2006/main" count="92" uniqueCount="69">
  <si>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</si>
  <si>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</si>
  <si>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</si>
  <si>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</si>
  <si>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</si>
  <si>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Kosiarka spalinowa GC-PM 51/3 S HW-E (2,7 kW, szerokość cięcia 51 cm, worek o pojemności 70 l, linka rozruchowa na prowadnicy, funkcja elektrycznego startu, bezobsługowy akumulator rozruchowy)</t>
  </si>
  <si>
    <t>B08Q3Q16NZ</t>
  </si>
  <si>
    <t>4006825655285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</si>
  <si>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</si>
  <si>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</si>
  <si>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</si>
  <si>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GE-DW 1255 N-A pompa do studni głębinowej (1200 W, do 6000 l/h, maks. wysokość tłoczenia 55 m, średnica pompy 98 mm, przewód zasilający 22 m, funkcja automatyczna)</t>
  </si>
  <si>
    <t>B0DHCHBHDB</t>
  </si>
  <si>
    <t>4006825679908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</si>
  <si>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</si>
  <si>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</si>
  <si>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</si>
  <si>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Młot udarowo-obrotowy TE-RH 32 4F Kit (1250 W, moc wiercenia 5,0 J, 32 mm w betonie, SDS-Plus, uchwyt antywibracyjny, w zestawie E-Box, 3 wiertła, dłuto ze szpicem i płaskiem)</t>
  </si>
  <si>
    <t>B08C7WF3T3</t>
  </si>
  <si>
    <t>4006825650419</t>
  </si>
  <si>
    <t>Einhell 3400150 Kosiarka, 1500 W, 240 V, Wielokolorowy, 72 x 36 cm Elektryczne</t>
  </si>
  <si>
    <t>B00T38HNQ4</t>
  </si>
  <si>
    <t>4006825595345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</si>
  <si>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</si>
  <si>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</si>
  <si>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</si>
  <si>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Ge-Lc 18 Li T Solo Piła Teleskopowa, Czarny/Czerwony, 88-184 cm bez akumulatora i ładowarki</t>
  </si>
  <si>
    <t>B00U5YGHMQ</t>
  </si>
  <si>
    <t>4006825604337</t>
  </si>
  <si>
    <t>Einhell Elektryczna piła łańcuchowa GC-EC 1935 (1900 W, długość prowadnicy 35 cm, maks. prędkość łańcucha 15,5 m/s, beznarzędziowe napięcie łańcucha)</t>
  </si>
  <si>
    <t>B0B34MD9SP</t>
  </si>
  <si>
    <t>4006825660029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</si>
  <si>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</si>
  <si>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</si>
  <si>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</si>
  <si>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TC-ID 1000 E Kit 1-Gang-Schlagbohrmaschine 1010W</t>
  </si>
  <si>
    <t>B07FKX1X7V</t>
  </si>
  <si>
    <t>4006825635003</t>
  </si>
  <si>
    <t>Einhell 3410920 Nożyce do Żywopłotu 18 V, Czarny/Czerwony, 55 cm ARCURRA / 55 cm / bez akumulatora</t>
  </si>
  <si>
    <t>B07L38FG18</t>
  </si>
  <si>
    <t>4006825635935</t>
  </si>
  <si>
    <t>Einhell BGSBP50 zestaw 2 pomp do stawu, filtr do akwarium, przenośnik, fontanna</t>
  </si>
  <si>
    <t>B0CDR3NFVD</t>
  </si>
  <si>
    <t>4006825650235</t>
  </si>
  <si>
    <t>Einhell Wkrętarka akumulatorowa TH-CD 12-2 Li (litowo-jonowa, 12 V, 1,3 Ah, 2 biegi, 24 Nm, ładowarka, kuferek)</t>
  </si>
  <si>
    <t>B00SY3SJ12</t>
  </si>
  <si>
    <t>4006825592436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</si>
  <si>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</si>
  <si>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</si>
  <si>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</si>
  <si>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</si>
  <si>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</si>
  <si>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</si>
  <si>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</si>
  <si>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</si>
  <si>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</si>
  <si>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</si>
  <si>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</si>
  <si>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</si>
  <si>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</si>
  <si>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</si>
  <si>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</si>
  <si>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</si>
  <si>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</si>
  <si>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</si>
  <si>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</si>
  <si>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</si>
  <si>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PE884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</si>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</sst>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0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57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66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71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190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333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0858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42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286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572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98F3N7H" TargetMode="External"/><Relationship Id="rId18" Type="http://schemas.openxmlformats.org/officeDocument/2006/relationships/hyperlink" Target="https://www.google.pl/search?q=Einhell+Elektryczna+pi%C5%82a+%C5%82a%C5%84cuchowa+GC-EC+1935+%281900+W%2C+d%C5%82ugo%C5%9B%C4%87+prowadnicy+35+cm%2C+maks.+pr%C4%99dko%C5%9B%C4%87+%C5%82a%C5%84cucha+15%2C5+m%2Fs%2C+beznarz%C4%99dziowe+napi%C4%99cie+%C5%82a%C5%84cucha%29" TargetMode="External"/><Relationship Id="rId26" Type="http://schemas.openxmlformats.org/officeDocument/2006/relationships/hyperlink" Target="https://www.google.pl/search?q=Einhell+BGSBP50+zestaw+2+pomp+do+stawu%2C+filtr+do+akwarium%2C+przeno%C5%9Bnik%2C+fontanna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7FKX1X7V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1MT60LUY" TargetMode="External"/><Relationship Id="rId2" Type="http://schemas.openxmlformats.org/officeDocument/2006/relationships/hyperlink" Target="https://www.google.pl/search?q=Einhell+Kosiarka+spalinowa+GC-PM+51%2F3+S+HW-E+%282%2C7+kW%2C+szeroko%C5%9B%C4%87+ci%C4%99cia+51+cm%2C+worek+o+pojemno%C5%9Bci+70+l%2C+linka+rozruchowa+na+prowadnicy%2C+funkcja+elektrycznego+startu%2C+bezobs%C5%82ugowy+akumulator+rozruchowy%29" TargetMode="External"/><Relationship Id="rId16" Type="http://schemas.openxmlformats.org/officeDocument/2006/relationships/hyperlink" Target="https://www.google.pl/search?q=Einhell+Ge-Lc+18+Li+T+Solo+Pi%C5%82a+Teleskopowa%2C+Czarny%2FCzerwony%2C+88-184+cm+bez+akumulatora+i+%C5%82adowarki" TargetMode="External"/><Relationship Id="rId20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9" Type="http://schemas.openxmlformats.org/officeDocument/2006/relationships/hyperlink" Target="https://www.google.pl/search?q=B00SWDG056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Q3Q16NZ" TargetMode="External"/><Relationship Id="rId6" Type="http://schemas.openxmlformats.org/officeDocument/2006/relationships/hyperlink" Target="https://www.google.pl/search?q=Einhell+GE-DW+1255+N-A+pompa+do+studni+g%C5%82%C4%99binowej+%281200+W%2C+do+6000+l%2Fh%2C+maks.+wysoko%C5%9B%C4%87+t%C5%82oczenia+55+m%2C+%C5%9Brednica+pompy+98+mm%2C+przew%C3%B3d+zasilaj%C4%85cy+22+m%2C+funkcja+automatyczna%29" TargetMode="External"/><Relationship Id="rId11" Type="http://schemas.openxmlformats.org/officeDocument/2006/relationships/hyperlink" Target="https://www.google.pl/search?q=B00T38HNQ4" TargetMode="External"/><Relationship Id="rId24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L6Z417X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DHCHBHDB" TargetMode="External"/><Relationship Id="rId15" Type="http://schemas.openxmlformats.org/officeDocument/2006/relationships/hyperlink" Target="https://www.google.pl/search?q=B00U5YGHMQ" TargetMode="External"/><Relationship Id="rId23" Type="http://schemas.openxmlformats.org/officeDocument/2006/relationships/hyperlink" Target="https://www.google.pl/search?q=B07L38FG18" TargetMode="External"/><Relationship Id="rId28" Type="http://schemas.openxmlformats.org/officeDocument/2006/relationships/hyperlink" Target="https://www.google.pl/search?q=Einhell+Wkr%C4%99tarka+akumulatorowa+TH-CD+12-2+Li+%28litowo-jonowa%2C+12+V%2C+1%2C3+Ah%2C+2+biegi%2C+24+Nm%2C+%C5%82adowarka%2C+kuferek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M%C5%82ot+udarowo-obrotowy+TE-RH+32+4F+Kit+%281250+W%2C+moc+wiercenia+5%2C0+J%2C+32+mm+w+betonie%2C+SDS-Plus%2C+uchwyt+antywibracyjny%2C+w+zestawie+E-Box%2C+3+wiert%C5%82a%2C+d%C5%82uto+ze+szpicem+i+p%C5%82askiem%29" TargetMode="External"/><Relationship Id="rId19" Type="http://schemas.openxmlformats.org/officeDocument/2006/relationships/hyperlink" Target="https://www.google.pl/search?q=B09NQHDV9M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Relationship Id="rId9" Type="http://schemas.openxmlformats.org/officeDocument/2006/relationships/hyperlink" Target="https://www.google.pl/search?q=B08C7WF3T3" TargetMode="External"/><Relationship Id="rId14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22" Type="http://schemas.openxmlformats.org/officeDocument/2006/relationships/hyperlink" Target="https://www.google.pl/search?q=Einhell+TC-ID+1000+E+Kit+1-Gang-Schlagbohrmaschine+1010W" TargetMode="External"/><Relationship Id="rId27" Type="http://schemas.openxmlformats.org/officeDocument/2006/relationships/hyperlink" Target="https://www.google.pl/search?q=B00SY3SJ12" TargetMode="External"/><Relationship Id="rId3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3" Type="http://schemas.openxmlformats.org/officeDocument/2006/relationships/hyperlink" Target="https://www.google.pl/search?q=B0846GS23Z" TargetMode="External"/><Relationship Id="rId12" Type="http://schemas.openxmlformats.org/officeDocument/2006/relationships/hyperlink" Target="https://www.google.pl/search?q=Einhell+3400150+Kosiarka%2C+1500+W%2C+240+V%2C+Wielokolorowy%2C+72+x+36+cm+Elektryczne" TargetMode="External"/><Relationship Id="rId17" Type="http://schemas.openxmlformats.org/officeDocument/2006/relationships/hyperlink" Target="https://www.google.pl/search?q=B0B34MD9SP" TargetMode="External"/><Relationship Id="rId25" Type="http://schemas.openxmlformats.org/officeDocument/2006/relationships/hyperlink" Target="https://www.google.pl/search?q=B0CDR3NFVD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2419.42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1471.11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1364.94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913.36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814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659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605.49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572.13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466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381.31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370.71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368.73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286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233.91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222.49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173.99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12100.409999999996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2025-08-07T10:20:24Z</dcterms:created>
  <dcterms:modified xsi:type="dcterms:W3CDTF">2025-08-07T11:22:57Z</dcterms:modified>
  <cp:category/>
</cp:coreProperties>
</file>