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<sst xmlns="http://schemas.openxmlformats.org/spreadsheetml/2006/main" count="92" uniqueCount="66">
  <si>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</si>
  <si>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</si>
  <si>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</si>
  <si>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</si>
  <si>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</si>
  <si>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</si>
  <si>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</si>
  <si>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</si>
  <si>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3436555 Spalinowe Narzędzie Wielofunkcyjne, Czarny/Czerwony, 25,5 cm/42 cm/39,5 cm GC-MM 52 I AS</t>
  </si>
  <si>
    <t>B07QB23JQ1</t>
  </si>
  <si>
    <t>4006825641684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</si>
  <si>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</si>
  <si>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</si>
  <si>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</si>
  <si>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Pompa ogrodowa GC-GP 1145 (1100 W, maks. 4500 l/h, maks. wysokość tłoczenia 48 m, wskaźnik napełnienia wodą, otwór do wlewu wody, śruba spustowa, ochrona przed zamarzaniem, ochrona termiczna)</t>
  </si>
  <si>
    <t>B0DKXDCQ8S</t>
  </si>
  <si>
    <t>4006825679953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</si>
  <si>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</si>
  <si>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</si>
  <si>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</si>
  <si>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Profesjonalna akumulatorowa szlifierka kątowa AXXIO 18/125 Q Li-Solo Power X-Change (18 V, Ø 125 mm, głębokość cięcia 33 mm, bezszczotkowa, rowek Quick-Fix, w zestawie zestaw tarcz tnących, bez akumulatora) Ø 125 mm Bez akumulatora i ładowarki bez</t>
  </si>
  <si>
    <t>B0C3J5F1XS</t>
  </si>
  <si>
    <t>4006825650525</t>
  </si>
  <si>
    <t>Einhell TE-CN 18 Li Solo Akku-Tacker</t>
  </si>
  <si>
    <t>B08W8LDK9C</t>
  </si>
  <si>
    <t>4006825653786</t>
  </si>
  <si>
    <t>Einhell 4301185 Przecinarka do Glazury, 800 W, 240 V, Czerwony, 14-34 mm</t>
  </si>
  <si>
    <t>B07BRYNTSP</t>
  </si>
  <si>
    <t>4006825624687</t>
  </si>
  <si>
    <t>Einhell TE-AG 230/2000 szlifierka kątowa 230 mm z tarczą 230 mm / 2050 W</t>
  </si>
  <si>
    <t>B00IGQZFTQ</t>
  </si>
  <si>
    <t>4006825593419</t>
  </si>
  <si>
    <t>Einhell BGSBP50 zestaw 2 pomp do stawu, filtr do akwarium, przenośnik, fontanna</t>
  </si>
  <si>
    <t>B0CDR3NFVD</t>
  </si>
  <si>
    <t>4006825650235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</si>
  <si>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</si>
  <si>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</si>
  <si>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</si>
  <si>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</si>
  <si>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</si>
  <si>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</si>
  <si>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</si>
  <si>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</si>
  <si>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</si>
  <si>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8038 Szlifierka Taśmowa, 800 W, 230 V, Czerwony</t>
  </si>
  <si>
    <t>B00JLD4M3I</t>
  </si>
  <si>
    <t>4006825598360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</si>
  <si>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</si>
  <si>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</si>
  <si>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</si>
  <si>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</si>
  <si>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</si>
  <si>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</si>
  <si>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</si>
  <si>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</si>
  <si>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</si>
  <si>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</si>
  <si>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</si>
  <si>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</si>
  <si>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4512011 Ładowarka, 240 V, Czarny/Czerwony, ‎18 x 7 x 17 cm; 460 g</t>
  </si>
  <si>
    <t>B00HT9591U</t>
  </si>
  <si>
    <t>4006825587029</t>
  </si>
  <si>
    <t>Paleta</t>
  </si>
  <si>
    <t>PE886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</si>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</sst>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952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381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906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0344150"/>
          <a:ext cx="1190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38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W8LDK9C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7TLF6VQ7" TargetMode="External"/><Relationship Id="rId21" Type="http://schemas.openxmlformats.org/officeDocument/2006/relationships/hyperlink" Target="https://www.google.pl/search?q=B0C65PJPFQ" TargetMode="External"/><Relationship Id="rId34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DKXDCQ8S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4301185+Przecinarka+do+Glazury%2C+800+W%2C+240+V%2C+Czerwony%2C+14-34+mm" TargetMode="External"/><Relationship Id="rId20" Type="http://schemas.openxmlformats.org/officeDocument/2006/relationships/hyperlink" Target="https://www.google.pl/search?q=Einhell+BGSBP50+zestaw+2+pomp+do+stawu%2C+filtr+do+akwarium%2C+przeno%C5%9Bnik%2C+fontann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11" Type="http://schemas.openxmlformats.org/officeDocument/2006/relationships/hyperlink" Target="https://www.google.pl/search?q=B0C3J5F1XS" TargetMode="External"/><Relationship Id="rId24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" Type="http://schemas.openxmlformats.org/officeDocument/2006/relationships/hyperlink" Target="https://www.google.pl/search?q=B01N7G1LMS" TargetMode="External"/><Relationship Id="rId15" Type="http://schemas.openxmlformats.org/officeDocument/2006/relationships/hyperlink" Target="https://www.google.pl/search?q=B07BRYNTSP" TargetMode="External"/><Relationship Id="rId23" Type="http://schemas.openxmlformats.org/officeDocument/2006/relationships/hyperlink" Target="https://www.google.pl/search?q=B097F1YZ7Z" TargetMode="External"/><Relationship Id="rId28" Type="http://schemas.openxmlformats.org/officeDocument/2006/relationships/hyperlink" Target="https://www.google.pl/search?q=Einhell+8038+Szlifierka+Ta%C5%9Bmowa%2C+800+W%2C+230+V%2C+Czerwony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CDR3NFVD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TE-CN+18+Li+Solo+Akku-Tacker" TargetMode="External"/><Relationship Id="rId22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27" Type="http://schemas.openxmlformats.org/officeDocument/2006/relationships/hyperlink" Target="https://www.google.pl/search?q=B00JLD4M3I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ompa+ogrodowa+GC-GP+1145+%281100+W%2C+maks.+4500+l%2Fh%2C+maks.+wysoko%C5%9B%C4%87+t%C5%82oczenia+48+m%2C+wska%C5%BAnik+nape%C5%82nienia+wod%C4%85%2C+otw%C3%B3r+do+wlewu+wody%2C+%C5%9Bruba+spustowa%2C+ochrona+przed+zamarzaniem%2C+ochrona+termiczna%29" TargetMode="External"/><Relationship Id="rId3" Type="http://schemas.openxmlformats.org/officeDocument/2006/relationships/hyperlink" Target="https://www.google.pl/search?q=B07QB23JQ1" TargetMode="External"/><Relationship Id="rId12" Type="http://schemas.openxmlformats.org/officeDocument/2006/relationships/hyperlink" Target="https://www.google.pl/search?q=Einhell+Profesjonalna+akumulatorowa+szlifierka+k%C4%85towa+AXXIO+18%2F125+Q+Li-Solo+Power+X-Change+%2818+V%2C+%C3%98+125+mm%2C+g%C5%82%C4%99boko%C5%9B%C4%87+ci%C4%99cia+33+mm%2C+bezszczotkowa%2C+rowek+Quick-Fix%2C+w+zestawie+zestaw+tarcz+tn%C4%85cych%2C+bez+akumulatora%29+%C3%98+125+mm+Bez+akumulatora+i+%C5%82adowarki+bez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BBZ1O1G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1163.56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869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859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497.6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383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356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341.25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286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274.38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247.66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229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160.31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9927.760000000002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2025-08-07T10:19:42Z</dcterms:created>
  <dcterms:modified xsi:type="dcterms:W3CDTF">2025-08-07T11:51:18Z</dcterms:modified>
  <cp:category/>
</cp:coreProperties>
</file>