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<sst xmlns="http://schemas.openxmlformats.org/spreadsheetml/2006/main" count="92" uniqueCount="69">
  <si>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</si>
  <si>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</si>
  <si>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</si>
  <si>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</si>
  <si>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</si>
  <si>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</si>
  <si>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</si>
  <si>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</si>
  <si>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</si>
  <si>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</si>
  <si>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</si>
  <si>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3431040 Glebogryzarka Elektryczna, 1400 W, 240 V, Czerwony/Czarny</t>
  </si>
  <si>
    <t>B00SCTJG9M</t>
  </si>
  <si>
    <t>4006825601619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</si>
  <si>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</si>
  <si>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</si>
  <si>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</si>
  <si>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</si>
  <si>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</si>
  <si>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</si>
  <si>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4308018 Piła Taśmowa, 250 W, 240 V, ‎45 x 60.5 x 68 cm Ze stojakiem</t>
  </si>
  <si>
    <t>B06VWLNHG7</t>
  </si>
  <si>
    <t>4006825617382</t>
  </si>
  <si>
    <t>Einhell 3413157 Kosiarka, 18 V, Wielokolorowy</t>
  </si>
  <si>
    <t>B078GWJ2N8</t>
  </si>
  <si>
    <t>4006825631869</t>
  </si>
  <si>
    <t>Einhell Profesjonalna akumulatorowa szlifierka kątowa AXXIO 18/125 Q Li-Solo Power X-Change (18 V, Ø 125 mm, głębokość cięcia 33 mm, bezszczotkowa, rowek Quick-Fix, w zestawie zestaw tarcz tnących, bez akumulatora) Ø 125 mm Bez akumulatora i ładowarki bez</t>
  </si>
  <si>
    <t>B0C3J5F1XS</t>
  </si>
  <si>
    <t>4006825650525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</si>
  <si>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</si>
  <si>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</si>
  <si>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</si>
  <si>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</si>
  <si>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</si>
  <si>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</si>
  <si>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</si>
  <si>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</si>
  <si>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</si>
  <si>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4180280 Pompa Ogrodowa, 650 W, 240 V, Czerwony/Czarny, 3,6 Bar / 3800 l/h</t>
  </si>
  <si>
    <t>B00SY6818K</t>
  </si>
  <si>
    <t>4006825603477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</si>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</sst>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GSD5XP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Profesjonalna+akumulatorowa+szlifierka+k%C4%85towa+AXXIO+18%2F125+Q+Li-Solo+Power+X-Change+%2818+V%2C+%C3%98+125+mm%2C+g%C5%82%C4%99boko%C5%9B%C4%87+ci%C4%99cia+33+mm%2C+bezszczotkowa%2C+rowek+Quick-Fix%2C+w+zestawie+zestaw+tarcz+tn%C4%85cych%2C+bez+akumulatora%29+%C3%98+125+mm+Bez+akumulatora+i+%C5%82adowarki+bez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CBTW4KM7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6VWLNHG7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C3J5F1XS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9ZVDRB3V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4308018+Pi%C5%82a+Ta%C5%9Bmowa%2C+250+W%2C+240+V%2C+%E2%80%8E45+x+60.5+x+68+cm+Ze+stojakiem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1119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634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499.37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342.46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330.44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209.36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9464.3700000000008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2025-08-07T10:19:03Z</dcterms:created>
  <dcterms:modified xsi:type="dcterms:W3CDTF">2025-08-07T11:47:01Z</dcterms:modified>
  <cp:category/>
</cp:coreProperties>
</file>