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9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<sst xmlns="http://schemas.openxmlformats.org/spreadsheetml/2006/main" count="92" uniqueCount="69">
  <si>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</si>
  <si>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</si>
  <si>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</si>
  <si>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</si>
  <si>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</si>
  <si>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</si>
  <si>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</si>
  <si>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</si>
  <si>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4010393 Przenośna Sprężarka z Manometrem i Reduktorem Ciśnienia 1500 W 230 V Czerwony/Czarny 22,34 kg kompresor</t>
  </si>
  <si>
    <t>B00KMVOX82</t>
  </si>
  <si>
    <t>4006825597295</t>
  </si>
  <si>
    <t>Einhell TE-DW 18/225 Li - Solo 4259990 Trockenbauschleifer 225mm</t>
  </si>
  <si>
    <t>B08Q33YP8D</t>
  </si>
  <si>
    <t>4006825647037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</si>
  <si>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</si>
  <si>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</si>
  <si>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</si>
  <si>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</si>
  <si>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</si>
  <si>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</si>
  <si>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</si>
  <si>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</si>
  <si>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</si>
  <si>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4180283 Pompa Ogrodowa, 650 W, 3800 L/h, Czarny/Czerwony, 1 Sztuka</t>
  </si>
  <si>
    <t>B01NAFFQCU</t>
  </si>
  <si>
    <t>4006825611168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</si>
  <si>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</si>
  <si>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</si>
  <si>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</si>
  <si>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</si>
  <si>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</si>
  <si>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</si>
  <si>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</si>
  <si>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</si>
  <si>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</si>
  <si>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</si>
  <si>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</si>
  <si>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</si>
  <si>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Akumulatorowa ręczna piła tarczowa TC-HS 18 Li-Solo (litowo-jonowa, 18 V, Ø 150 x 10 mm, maks. głębokość cięcia 48 mm, regulacja bez użycia narzędzi, bez akumulatora i ładowarki)</t>
  </si>
  <si>
    <t>B08WLRL14B</t>
  </si>
  <si>
    <t>4006825654738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</si>
  <si>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</si>
  <si>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</si>
  <si>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</si>
  <si>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</si>
  <si>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</si>
  <si>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</si>
  <si>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</si>
  <si>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</si>
  <si>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</si>
  <si>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</si>
  <si>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</si>
  <si>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</si>
  <si>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</si>
  <si>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</si>
  <si>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</si>
  <si>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</si>
  <si>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</si>
  <si>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</si>
  <si>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</si>
  <si>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</si>
  <si>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</si>
  <si>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</si>
  <si>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</si>
  <si>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</si>
  <si>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</si>
  <si>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PE893</t>
  </si>
  <si>
    <t>Paleta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</si>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</sst>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143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04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NAFFQCU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BXB3QFGV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TE-DW+18%2F225+Li+-+Solo+4259990+Trockenbauschleifer+225mm" TargetMode="External"/><Relationship Id="rId11" Type="http://schemas.openxmlformats.org/officeDocument/2006/relationships/hyperlink" Target="https://www.google.pl/search?q=B01HU474NO" TargetMode="External"/><Relationship Id="rId24" Type="http://schemas.openxmlformats.org/officeDocument/2006/relationships/hyperlink" Target="https://www.google.pl/search?q=Einhell+Akumulatorowa+r%C4%99czna+pi%C5%82a+tarczowa+TC-HS+18+Li-Solo+%28litowo-jonowa%2C+18+V%2C+%C3%98+150+x+10+mm%2C+maks.+g%C5%82%C4%99boko%C5%9B%C4%87+ci%C4%99cia+48+mm%2C+regulacja+bez+u%C5%BCycia+narz%C4%99dzi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Q33YP8D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WLRL14B" TargetMode="External"/><Relationship Id="rId28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6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1MTYGLL5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4180283+Pompa+Ogrodowa%2C+650+W%2C+3800+L%2Fh%2C+Czarny%2FCzerwony%2C+1+Sztuka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72JYG54R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73V16YBH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67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1059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987.12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968.01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586.02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468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449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434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379.99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295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197.08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12056.16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2025-08-07T10:18:51Z</dcterms:created>
  <dcterms:modified xsi:type="dcterms:W3CDTF">2025-08-07T11:47:15Z</dcterms:modified>
  <cp:category/>
</cp:coreProperties>
</file>